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Dir12\GARE_ACQUISTI\Gare_2024\2024_078_F_PROTESI_UDITIVE_IMPIANTABILI\06_INFO_CONVENZIONE\"/>
    </mc:Choice>
  </mc:AlternateContent>
  <xr:revisionPtr revIDLastSave="0" documentId="13_ncr:1_{FFA45236-3C5A-46A2-B148-070D2D1888E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OTTO 1" sheetId="1" r:id="rId1"/>
    <sheet name="LOTTO 2" sheetId="6" r:id="rId2"/>
    <sheet name="LOTTI 3-4-5-6" sheetId="3" r:id="rId3"/>
    <sheet name="L.1 dettaglio offerta Cochlear" sheetId="4" r:id="rId4"/>
    <sheet name="L.2 dettaglio offerta Cochlear" sheetId="5" r:id="rId5"/>
    <sheet name="L.3 dettaglio offerta Cochlear" sheetId="7" r:id="rId6"/>
    <sheet name="L.4 dettaglio offerta Cochlear" sheetId="9" r:id="rId7"/>
    <sheet name="L.5 dettaglio offerta Cochlear" sheetId="8" r:id="rId8"/>
  </sheets>
  <definedNames>
    <definedName name="_xlnm.Print_Area" localSheetId="2">'LOTTI 3-4-5-6'!$A$1:$J$7</definedName>
    <definedName name="_xlnm.Print_Area" localSheetId="0">'LOTTO 1'!$A$1:$J$17</definedName>
    <definedName name="_xlnm.Print_Area" localSheetId="1">'LOTTO 2'!$A$1:$J$17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<sst xmlns="http://schemas.openxmlformats.org/spreadsheetml/2006/main" count="1910" uniqueCount="719">
  <si>
    <t>LOTTO</t>
  </si>
  <si>
    <t>DESCRIZIONE</t>
  </si>
  <si>
    <t>DETTAGLIO SISTEMA</t>
  </si>
  <si>
    <t>DETTAGLIO ESOPROTESI</t>
  </si>
  <si>
    <t xml:space="preserve">ESOPROTESI </t>
  </si>
  <si>
    <t>MAGNETE</t>
  </si>
  <si>
    <t>MICROFONO</t>
  </si>
  <si>
    <t>PROCESSORE VOCALE (SPEECH PROCESSOR) RIGENERATO</t>
  </si>
  <si>
    <t>CAVETTO</t>
  </si>
  <si>
    <t>DISPOSITIVO DI CONTROLLO (CONTROLLER)</t>
  </si>
  <si>
    <t xml:space="preserve">SISTEMA DI STIMOLAZIONE COCLEARE (ENDOPROTESI + ESOPROTESI) PER PAZIENTI ADULTI AFFETTI DA IPOACUSIA NON ALTRIMENTI PROTESIZZABILE </t>
  </si>
  <si>
    <t>ENDOPROTESI</t>
  </si>
  <si>
    <t>ESOPROTESI</t>
  </si>
  <si>
    <t>CIG</t>
  </si>
  <si>
    <t>GRADUATORIA ACCORDO QUADRO</t>
  </si>
  <si>
    <t>ADVANCED BIONICS ITALIA S.r.l.</t>
  </si>
  <si>
    <t>PREZZO UNITARIO</t>
  </si>
  <si>
    <t>COCHLEAR ITALIA S.r.l.</t>
  </si>
  <si>
    <t>AUDMET S.r.l.</t>
  </si>
  <si>
    <t>NOME COMMERCIALE</t>
  </si>
  <si>
    <t>CODICE PRODOTTO</t>
  </si>
  <si>
    <t>Z569903</t>
  </si>
  <si>
    <t xml:space="preserve">SISTEMA DI STIMOLAZIONE COCLEARE (ENDOPROTESI + ESOPROTESI) PER PAZIENTI MINORI DI 18 ANNI AFFETTI DA IPOACUSIA NON ALTRIMENTI PROTESIZZABILE </t>
  </si>
  <si>
    <t>NSP209</t>
  </si>
  <si>
    <t>Z246604</t>
  </si>
  <si>
    <t>CND</t>
  </si>
  <si>
    <t>AFFIANCAMENTI/SOSTITUZIONI PER AGGIORNAMENTI TECNOLOGICI</t>
  </si>
  <si>
    <t>B4DA94E3FD</t>
  </si>
  <si>
    <t>ANTENNA</t>
  </si>
  <si>
    <t>ANTENNA + MICROFONO + CAVETTO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</si>
  <si>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cocleare Nucleus serie CI600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Plus CP1110/</t>
    </r>
    <r>
      <rPr>
        <sz val="10"/>
        <color indexed="55"/>
        <rFont val="Calibri"/>
        <family val="2"/>
      </rPr>
      <t>KANSO® 2 (CP1150)</t>
    </r>
  </si>
  <si>
    <t xml:space="preserve">LOTTO 1 - SISTEMA DI STIMOLAZIONE COCLEARE (ENDOPROTESI + ESOPROTESI) PER PAZIENTI ADULTI AFFETTI DA IPOACUSIA NON ALTRIMENTI PROTESIZZABILE </t>
  </si>
  <si>
    <t>Si veda cartella "schede tecniche, cnd, rep, UDI, certificazioni, etichette" per ulteriori informazioni</t>
  </si>
  <si>
    <t>DETTAGLIO</t>
  </si>
  <si>
    <t>ENDOPROTESI PER IMPIANTO COCLEARE PER PAZIENTI ADULTI AFFETTI DA IPOACUSIA NON ALTRIMENTI PROTESIZZABILE</t>
  </si>
  <si>
    <t>P774600</t>
  </si>
  <si>
    <t>Impianto cocleare Nucleus CI612 con elettrodo Contour Advance comprensivo del codice P774600 e documentazione - Conf. 1 pz. - IVA 4%</t>
  </si>
  <si>
    <t>P783829</t>
  </si>
  <si>
    <t>Impianto cocleare Nucleus CI622 con elettrodo Slim Straight (retto) comprensivo del codice P783829 e documentazione - Conf. 1 pz. - IVA 4%</t>
  </si>
  <si>
    <t>P783831</t>
  </si>
  <si>
    <t>Impianto cocleare Nucleus CI632 con elettrodo Slim Modiolar comprensivo del codice P783831 e documentazione - Conf. 1 pz. - IVA 4%</t>
  </si>
  <si>
    <t>ESOPROTESI (RICEVITORE/STIMOLATORE) PER IMPIANTO COCLEARE PER PAZIENTI ADULTI AFFETTI DA IPOACUSIA NON ALTRIMENTI PROTESIZZABILE</t>
  </si>
  <si>
    <t>CLA21VIRA</t>
  </si>
  <si>
    <t>KANSO® 2 (CP1150) P+ UNISET ADU-BIONDO CENERE, 2I-5I, CR310 - AQUA+ - Conf. 1 pz. - IVA 4%</t>
  </si>
  <si>
    <t>CLA51VIRA</t>
  </si>
  <si>
    <t>KANSO® 2 (CP1150) P+ UNISET ADU -MARRONE CIOCCOLATO, 2I-5I, CR310 - AQUA+ - Conf. 1 pz. - IVA 4%</t>
  </si>
  <si>
    <t>CLA61VIRA</t>
  </si>
  <si>
    <t>KANSO® 2 (CP1150) P+ UNISET ADU-NERO, 2I-5I, CR310 - AQUA+ - Conf. 1 pz. - IVA 4%</t>
  </si>
  <si>
    <t>CLA71VIRA</t>
  </si>
  <si>
    <t>KANSO® 2 (CP1150) P+ UNISET ADU-GRIGIO BRIZZOLATO, 2I-5I, CR310 - AQUA+ - Conf. 1 pz. - IVA 4%</t>
  </si>
  <si>
    <t>CLA74VIRA</t>
  </si>
  <si>
    <t>KANSO® 2 (CP1150) P+ UNISET ADU-ARGENTO, 2I-5I, CR310 - AQUA+ - Conf. 1 pz. - IVA 4%</t>
  </si>
  <si>
    <t>CFAIT12-AXI</t>
  </si>
  <si>
    <t>Cochlear Nucleus 8 Profile Plus CP1110 Configurazione Unilaterale Adulti-Standard-Aqua+ BIANCO - Conf. 1 pz. - IVA 4%</t>
  </si>
  <si>
    <t>CFAIT22-AXI</t>
  </si>
  <si>
    <t>Cochlear Nucleus 8 Profile Plus CP1110 Configurazione Unilaterale Adulti-Standard-Aqua+ SABBIA - Conf. 1 pz. - IVA 4%</t>
  </si>
  <si>
    <t>CFAIT52-AXI</t>
  </si>
  <si>
    <t>Cochlear Nucleus 8 Profile Plus CP1110 Configurazione Unilaterale Adulti-Standard-Aqua+ MARRONE - Conf. 1 pz. - IVA 4%</t>
  </si>
  <si>
    <t>CFAIT62-AXI</t>
  </si>
  <si>
    <t>Cochlear Nucleus 8 Profile Plus CP1110 Configurazione Unilaterale Adulti-Standard-Aqua+ NERO - Conf. 1 pz. - IVA 4%</t>
  </si>
  <si>
    <t>CFAIT72-AXI</t>
  </si>
  <si>
    <t>Cochlear Nucleus 8 Profile Plus CP1110 Configurazione Unilaterale Adulti-Standard-Aqua+ GRIGIO - Conf. 1 pz. - IVA 4%</t>
  </si>
  <si>
    <t>CFAIT74-AXI</t>
  </si>
  <si>
    <t>Cochlear Nucleus 8 Profile Plus CP1110 Configurazione Unilaterale Adulti-Standard-Aqua+ ARGENTO - Conf. 1 pz. - IVA 4%</t>
  </si>
  <si>
    <t>Sostituzione integrale di esoprotesi</t>
  </si>
  <si>
    <t>UPGRADES NUCLEUS 8 PER PROFILE PLUS - CONFIGURAZIONE BASE</t>
  </si>
  <si>
    <t>CFGBIT62I</t>
  </si>
  <si>
    <t>COCHLEAR NUCLEUS 8 PROFILE + KIT BASE UPGRADE ITALY - NERO</t>
  </si>
  <si>
    <t>CFGBIT74I</t>
  </si>
  <si>
    <t>COCHLEAR NUCLEUS 8 PROFILE + KIT BASE UPGRADE ITALY - SILVER</t>
  </si>
  <si>
    <t>CFGBIT52I</t>
  </si>
  <si>
    <t>COCHLEAR NUCLEUS 8 PROFILE + KIT BASE UPGRADE ITALY - MARRONE</t>
  </si>
  <si>
    <t>CFGBIT22I</t>
  </si>
  <si>
    <t>COCHLEAR NUCLEUS 8 PROFILE + KIT BASE UPGRADE ITALY - SABBIA</t>
  </si>
  <si>
    <t>CFGBIT12I</t>
  </si>
  <si>
    <t>COCHLEAR NUCLEUS 8 PROFILE + KIT BASE UPGRADE ITALY - BIANCO</t>
  </si>
  <si>
    <t>CFGBIT72I</t>
  </si>
  <si>
    <t>COCHLEAR NUCLEUS 8 PROFILE + KIT BASE UPGRADE ITALY - GRIGIO</t>
  </si>
  <si>
    <t>UPGRADES N8 PER N24- PROFILE - CONFIGURAZIONE BASE</t>
  </si>
  <si>
    <t>CFGBIT62</t>
  </si>
  <si>
    <t>COCHLEAR NUCLEUS 8 PROFILE N24 KIT BASE UPGRADE ITALY - NERO</t>
  </si>
  <si>
    <t>CFGBIT74</t>
  </si>
  <si>
    <t>COCHLEAR NUCLEUS 8 PROFILE N24 KIT BASE UPGRADE ITALY - SILVER</t>
  </si>
  <si>
    <t>CFGBIT52</t>
  </si>
  <si>
    <t>COCHLEAR NUCLEUS 8 PROFILE N24 KIT BASE UPGRADE ITALY - MARRONE</t>
  </si>
  <si>
    <t>CFGBIT22</t>
  </si>
  <si>
    <t>COCHLEAR NUCLEUS 8 PROFILE N24 KIT BASE UPGRADE ITALY - SABBIA</t>
  </si>
  <si>
    <t>CFGBIT12</t>
  </si>
  <si>
    <t>COCHLEAR NUCLEUS 8 PROFILE N24 KIT BASE UPGRADE ITALY - BIANCO</t>
  </si>
  <si>
    <t>CFGBIT72</t>
  </si>
  <si>
    <t>COCHLEAR NUCLEUS 8 PROFILE N24 KIT BASE UPGRADE ITALY - GRIGIO</t>
  </si>
  <si>
    <t>Kanso 2 - Sostituzione esoprotesi CP1150 PROFILE</t>
  </si>
  <si>
    <t>CLG21VMR</t>
  </si>
  <si>
    <t>KANSO2 (CP1150) UNISET UPG BASE, BIONDO CENERE, 2M-5M, CR310</t>
  </si>
  <si>
    <t>CLG51VMR</t>
  </si>
  <si>
    <t>KANSO2 (CP1150) UNISET UPG BASE, MARRONE CIOCCOLATO, 2M-5M, CR310</t>
  </si>
  <si>
    <t>CLG61VMR</t>
  </si>
  <si>
    <t>KANSO2 (CP1150) UNISET UPG BASE, NERO, 2M-5M, CR310</t>
  </si>
  <si>
    <t>CLG71VMR</t>
  </si>
  <si>
    <t>KANSO2 (CP1150) UNISET UPG BASE, GRIGIO BRIZZOLATO, 2M-5M, CR310</t>
  </si>
  <si>
    <t>CLG74VMR</t>
  </si>
  <si>
    <t>KANSO2 (CP1150) UNISET UPG BASE, ARGENTO, 2M-5M, CR310</t>
  </si>
  <si>
    <t>Configurazioni CP1150 - KANSO® 2 Upgrade Profile Plus Base compatibili con impianti serie CI600</t>
  </si>
  <si>
    <t>CLG21VMRI</t>
  </si>
  <si>
    <t>KANSO2 (CP1150) BASE UPGRADE PROFILE PLUS UNISET, BIONDO CENERE</t>
  </si>
  <si>
    <t>CLG51VMRI</t>
  </si>
  <si>
    <t>KANSO2 (CP1150) BASE UPGRADE PROFILE PLUS UNISET, MARRONE GIOCCOLATO</t>
  </si>
  <si>
    <t>CLG61VMRI</t>
  </si>
  <si>
    <t xml:space="preserve">KANSO2 (CP1150) BASE UPGRADE PROFILE PLUS UNISET, NERO </t>
  </si>
  <si>
    <t>CLG71VMRI</t>
  </si>
  <si>
    <t>KANSO2 (CP1150) BASE UPGRADE PROFILE PLUS UNISET, GRIGIO BRIZZOLATO</t>
  </si>
  <si>
    <t>CLG74VMRI</t>
  </si>
  <si>
    <t>KANSO2 (CP1150) BASE UPGRADE PROFILE PLUS UNISET, ARGENTO</t>
  </si>
  <si>
    <t>MAGNETE a scelta in base al modello</t>
  </si>
  <si>
    <t>BOBINA a scelta in base al modello</t>
  </si>
  <si>
    <t>PROCESSORE VOCALE (SPEECH PROCESSOR) RICONDIZIONATO</t>
  </si>
  <si>
    <t>NSP032 Riparazione</t>
  </si>
  <si>
    <t>Controller</t>
  </si>
  <si>
    <t>Codice</t>
  </si>
  <si>
    <t>Descrizione</t>
  </si>
  <si>
    <t>RIPARAZIONE PROCESSORI</t>
  </si>
  <si>
    <t>NSP032</t>
  </si>
  <si>
    <t>Riparazione per Sostituzione Speech Processor ricondizionato a prezzo fisso Serie CP1000, CP1150, CP1110</t>
  </si>
  <si>
    <t xml:space="preserve">Cochlear Nucleus 8 - Bobina  </t>
  </si>
  <si>
    <t>P1749615</t>
  </si>
  <si>
    <t>BOBINA CP1110, COLLEGAMENTO COMBINATO - NERO, 6 CM</t>
  </si>
  <si>
    <t>P1749616</t>
  </si>
  <si>
    <t>BOBINA CP1110, COLLEGAMENTO COMBINATO - MARRONE, 6 CM</t>
  </si>
  <si>
    <t>P1749617</t>
  </si>
  <si>
    <t>BOBINA CP1110, COLLEGAMENTO COMBINATO - GRIGIO, 6 CM</t>
  </si>
  <si>
    <t>P1749618</t>
  </si>
  <si>
    <t>BOBINA CP1110, COLLEGAMENTO COMBINATO - SABBIA, 6 CM</t>
  </si>
  <si>
    <t>P1749639</t>
  </si>
  <si>
    <t>BOBINA CP1110, COLLEGAMENTO COMBINATO - BIANCO, 6 CM</t>
  </si>
  <si>
    <t>P1749640</t>
  </si>
  <si>
    <t>BOBINA CP1110, COLLEGAMENTO COMBINATO - ARGENTO, 6 CM</t>
  </si>
  <si>
    <t>P1749641</t>
  </si>
  <si>
    <t>BOBINA CP1110, COLLEGAMENTO COMBINATO, 5(I) - NERO, 6 CM</t>
  </si>
  <si>
    <t>P1749642</t>
  </si>
  <si>
    <t>BOBINA CP1110, COLLEGAMENTO COMBINATO, 5(I) - MARRONE, 6 CM</t>
  </si>
  <si>
    <t>P1749643</t>
  </si>
  <si>
    <t>BOBINA CP1110, COLLEGAMENTO COMBINATO, 5(I) - GRIGIO, 6 CM</t>
  </si>
  <si>
    <t>P1749644</t>
  </si>
  <si>
    <t>BOBINA CP1110, COLLEGAMENTO COMBINATO, 5(I) - SABBIA, 6 CM</t>
  </si>
  <si>
    <t>P1749645</t>
  </si>
  <si>
    <t>BOBINA CP1110, COLLEGAMENTO COMBINATO, 5(I) - BIANCO, 6 CM</t>
  </si>
  <si>
    <t>P1749646</t>
  </si>
  <si>
    <t>BOBINA CP1110, COLLEGAMENTO COMBINATO, 5(I) - ARGENTO, 6 CM</t>
  </si>
  <si>
    <t>P1749653</t>
  </si>
  <si>
    <t>BOBINA CP1110, COLLEGAMENTO COMBINATO - NERO, 8 CM</t>
  </si>
  <si>
    <t>P1749654</t>
  </si>
  <si>
    <t>BOBINA CP1110, COLLEGAMENTO COMBINATO - MARRONE, 8 CM</t>
  </si>
  <si>
    <t>P1749655</t>
  </si>
  <si>
    <t>BOBINA CP1110, COLLEGAMENTO COMBINATO - GRIGIO, 8 CM</t>
  </si>
  <si>
    <t>P1749656</t>
  </si>
  <si>
    <t>BOBINA CP1110, COLLEGAMENTO COMBINATO - SABBIA, 8 CM</t>
  </si>
  <si>
    <t>P1749657</t>
  </si>
  <si>
    <t>BOBINA CP1110, COLLEGAMENTO COMBINATO - BIANCO, 8 CM</t>
  </si>
  <si>
    <t>P1749658</t>
  </si>
  <si>
    <t>BOBINA CP1110, COLLEGAMENTO COMBINATO - ARGENTO, 8 CM</t>
  </si>
  <si>
    <t>P1749665</t>
  </si>
  <si>
    <t>BOBINA CP1110, COLLEGAMENTO COMBINATO, 5(I) - NERO, 8 CM</t>
  </si>
  <si>
    <t>P1749666</t>
  </si>
  <si>
    <t>BOBINA CP1110, COLLEGAMENTO COMBINATO, 5(I) - MARRONE, 8 CM</t>
  </si>
  <si>
    <t>P1749667</t>
  </si>
  <si>
    <t>BOBINA CP1110, COLLEGAMENTO COMBINATO, 5(I) - GRIGIO, 8 CM</t>
  </si>
  <si>
    <t>P1749668</t>
  </si>
  <si>
    <t>BOBINA CP1110, COLLEGAMENTO COMBINATO, 5(I) - SABBIA, 8 CM</t>
  </si>
  <si>
    <t>P1749669</t>
  </si>
  <si>
    <t>BOBINA CP1110, COLLEGAMENTO COMBINATO, 5(I) - BIANCO, 8 CM</t>
  </si>
  <si>
    <t>P1749670</t>
  </si>
  <si>
    <t>BOBINA CP1110, COLLEGAMENTO COMBINATO, 5(I) - ARGENTO, 8 CM</t>
  </si>
  <si>
    <t>P1749671</t>
  </si>
  <si>
    <t>BOBINA CP1110, COLLEGAMENTO COMBINATO - NERO, 11 CM</t>
  </si>
  <si>
    <t>P1749672</t>
  </si>
  <si>
    <t>BOBINA CP1110, COLLEGAMENTO COMBINATO - MARRONE, 11 CM</t>
  </si>
  <si>
    <t>P1749673</t>
  </si>
  <si>
    <t>BOBINA CP1110, COLLEGAMENTO COMBINATO - GRIGIO, 11 CM</t>
  </si>
  <si>
    <t>P1749674</t>
  </si>
  <si>
    <t>BOBINA CP1110, COLLEGAMENTO COMBINATO - SABBIA, 11 CM</t>
  </si>
  <si>
    <t>P1749675</t>
  </si>
  <si>
    <t>BOBINA CP1110, COLLEGAMENTO COMBINATO - BIANCO, 11 CM</t>
  </si>
  <si>
    <t>P1749676</t>
  </si>
  <si>
    <t>BOBINA CP1110, COLLEGAMENTO COMBINATO - ARGENTO, 11 CM</t>
  </si>
  <si>
    <t>P1749683</t>
  </si>
  <si>
    <t>BOBINA CP1110, COLLEGAMENTO COMBINATO, 5(I) - NERO, 11 CM</t>
  </si>
  <si>
    <t>P1749684</t>
  </si>
  <si>
    <t>BOBINA CP1110, COLLEGAMENTO COMBINATO, 5(I) - MARRONE, 11 CM</t>
  </si>
  <si>
    <t>P1749685</t>
  </si>
  <si>
    <t>BOBINA CP1110, COLLEGAMENTO COMBINATO, 5(I) - GRIGIO, 11 CM</t>
  </si>
  <si>
    <t>P1749686</t>
  </si>
  <si>
    <t>BOBINA CP1110, COLLEGAMENTO COMBINATO, 5(I) - SABBIA, 11 CM</t>
  </si>
  <si>
    <t>P1749687</t>
  </si>
  <si>
    <t>BOBINA CP1110, COLLEGAMENTO COMBINATO, 5(I) - BIANCO, 11 CM</t>
  </si>
  <si>
    <t>P1749688</t>
  </si>
  <si>
    <t>BOBINA CP1110, COLLEGAMENTO COMBINATO, 5(I) - ARGENTO, 11 CM</t>
  </si>
  <si>
    <t>P1749689</t>
  </si>
  <si>
    <t>BOBINA CP1110, COLLEGAMENTO COMBINATO - NERO, 25 CM</t>
  </si>
  <si>
    <t>P1749690</t>
  </si>
  <si>
    <t>BOBINA CP1110, COLLEGAMENTO COMBINATO - MARRONE, 25 CM</t>
  </si>
  <si>
    <t>P1749691</t>
  </si>
  <si>
    <t>BOBINA CP1110, COLLEGAMENTO COMBINATO - GRIGIO, 25 CM</t>
  </si>
  <si>
    <t>P1749692</t>
  </si>
  <si>
    <t>BOBINA CP1110, COLLEGAMENTO COMBINATO - SABBIA, 25 CM</t>
  </si>
  <si>
    <t>P1749693</t>
  </si>
  <si>
    <t>BOBINA CP1110, COLLEGAMENTO COMBINATO - BIANCO, 25 CM</t>
  </si>
  <si>
    <t>P1749694</t>
  </si>
  <si>
    <t>BOBINA CP1110, COLLEGAMENTO COMBINATO - ARGENTO, 25 CM</t>
  </si>
  <si>
    <t>P1749701</t>
  </si>
  <si>
    <t>BOBINA CP1110, COLLEGAMENTO COMBINATO, 5(I) - NERO, 25 CM</t>
  </si>
  <si>
    <t>P1749702</t>
  </si>
  <si>
    <t>BOBINA CP1110, COLLEGAMENTO COMBINATO, 5(I) - MARRONE, 25 CM</t>
  </si>
  <si>
    <t>P1749703</t>
  </si>
  <si>
    <t>BOBINA CP1110, COLLEGAMENTO COMBINATO, 5(I) - GRIGIO, 25 CM</t>
  </si>
  <si>
    <t>P1749704</t>
  </si>
  <si>
    <t>BOBINA CP1110, COLLEGAMENTO COMBINATO, 5(I) - SABBIA, 25 CM</t>
  </si>
  <si>
    <t>P1749705</t>
  </si>
  <si>
    <t>BOBINA CP1110, COLLEGAMENTO COMBINATO, 5(I) - BIANCO, 25 CM</t>
  </si>
  <si>
    <t>P1749706</t>
  </si>
  <si>
    <t>BOBINA CP1110, COLLEGAMENTO COMBINATO, 5(I) - ARGENTO, 25 CM</t>
  </si>
  <si>
    <t>Cochlear Nucleus 8 - Magneti</t>
  </si>
  <si>
    <t>P1840759</t>
  </si>
  <si>
    <t>MAGNETE CP1110 (1/2 M, ARGENTO)</t>
  </si>
  <si>
    <t>P1840751</t>
  </si>
  <si>
    <t>MAGNETE CP1110 (1 M, ARGENTO)</t>
  </si>
  <si>
    <t>P1840735</t>
  </si>
  <si>
    <t>MAGNETE CP1110 (2 M, ARGENTO)</t>
  </si>
  <si>
    <t>P1840732</t>
  </si>
  <si>
    <t>MAGNETE CP1110 (3 M, ARGENTO)</t>
  </si>
  <si>
    <t>P1840731</t>
  </si>
  <si>
    <t>MAGNETE CP1110 (4 M, ARGENTO)</t>
  </si>
  <si>
    <t>P1840730</t>
  </si>
  <si>
    <t>MAGNETE CP1110 (5 M, ARGENTO)</t>
  </si>
  <si>
    <t>P1840728</t>
  </si>
  <si>
    <t>MAGNETE CP1110 (6 M, ARGENTO)</t>
  </si>
  <si>
    <t>P1840743</t>
  </si>
  <si>
    <t>MAGNETE CP1110 (1/2 (I), ARGENTO)</t>
  </si>
  <si>
    <t>P1840742</t>
  </si>
  <si>
    <t>MAGNETE CP1110 (1 (I), ARGENTO)</t>
  </si>
  <si>
    <t>P1840740</t>
  </si>
  <si>
    <t>MAGNETE CP1110 (2 (I), ARGENTO)</t>
  </si>
  <si>
    <t>P1840739</t>
  </si>
  <si>
    <t>MAGNETE CP1110 (3 (I), ARGENTO)</t>
  </si>
  <si>
    <t>P1840737</t>
  </si>
  <si>
    <t>MAGNETE CP1110 (4 (I), ARGENTO)</t>
  </si>
  <si>
    <t>P1840452</t>
  </si>
  <si>
    <t>MAGNETE CP1110 (5 (I), ARGENTO)</t>
  </si>
  <si>
    <t>P1840760</t>
  </si>
  <si>
    <t>MAGNETE CP1110 (1/2 R, ARGENTO)</t>
  </si>
  <si>
    <t>P1840757</t>
  </si>
  <si>
    <t>MAGNETE CP1110 (1 R, ARGENTO)</t>
  </si>
  <si>
    <t>P1840756</t>
  </si>
  <si>
    <t>MAGNETE CP1110 (2 R, ARGENTO)</t>
  </si>
  <si>
    <t>P1840755</t>
  </si>
  <si>
    <t>MAGNETE CP1110 (3 R, ARGENTO)</t>
  </si>
  <si>
    <t>P1840754</t>
  </si>
  <si>
    <t>MAGNETE CP1110 (4 R, ARGENTO)</t>
  </si>
  <si>
    <t>P1840753</t>
  </si>
  <si>
    <t>MAGNETE CP1110 (5 R, ARGENTO)</t>
  </si>
  <si>
    <t>P1840752</t>
  </si>
  <si>
    <t>MAGNETE CP1110 (6 R, ARGENTO)</t>
  </si>
  <si>
    <t>Cochlear Nucleus 7 - Bobine</t>
  </si>
  <si>
    <t>Z597489</t>
  </si>
  <si>
    <t>BOBINA con cavo CP1000, NERO, 6 CM</t>
  </si>
  <si>
    <t>Z597490</t>
  </si>
  <si>
    <t>BOBINA con cavo CP1000, NERO, 8 CM</t>
  </si>
  <si>
    <t>Z597491</t>
  </si>
  <si>
    <t>BOBINA con cavo CP1000, NERO, 11 CM</t>
  </si>
  <si>
    <t>P801519</t>
  </si>
  <si>
    <t>BOBINA con cavo CP1000, NERO, 25 CM</t>
  </si>
  <si>
    <t>Z597504</t>
  </si>
  <si>
    <t>BOBINA con cavo CP1000, MARRONE, 6 CM</t>
  </si>
  <si>
    <t>Z597505</t>
  </si>
  <si>
    <t>BOBINA con cavo CP1000, MARRONE, 8 CM</t>
  </si>
  <si>
    <t>Z597506</t>
  </si>
  <si>
    <t>BOBINA con cavo CP1000, MARRONE, 11 CM</t>
  </si>
  <si>
    <t>P801579</t>
  </si>
  <si>
    <t>BOBINA con cavo CP1000, MARRONE, 25 CM</t>
  </si>
  <si>
    <t>Z597494</t>
  </si>
  <si>
    <t>BOBINA con cavo CP1000, GRIGIO, 6 CM</t>
  </si>
  <si>
    <t>Z597495</t>
  </si>
  <si>
    <t>BOBINA con cavo CP1000, GRIGIO, 8 CM</t>
  </si>
  <si>
    <t>Z597496</t>
  </si>
  <si>
    <t>BOBINA con cavo CP1000, GRIGIO, 11 CM</t>
  </si>
  <si>
    <t>P801583</t>
  </si>
  <si>
    <t>BOBINA con cavo CP1000, GRIGIO, 25 CM</t>
  </si>
  <si>
    <t>Z597499</t>
  </si>
  <si>
    <t>BOBINA con cavo CP1000, BEIGE, 6 CM</t>
  </si>
  <si>
    <t>Z597500</t>
  </si>
  <si>
    <t>BOBINA con cavo CP1000, BEIGE, 8 CM</t>
  </si>
  <si>
    <t>Z597501</t>
  </si>
  <si>
    <t>BOBINA con cavo CP1000, BEIGE, 11 CM</t>
  </si>
  <si>
    <t>P801573</t>
  </si>
  <si>
    <t>BOBINA con cavo CP1000, BEIGE, 25 CM</t>
  </si>
  <si>
    <t>Z597509</t>
  </si>
  <si>
    <t>BOBINA con cavo CP1000, BIANCO, 6 CM</t>
  </si>
  <si>
    <t>Z597510</t>
  </si>
  <si>
    <t>BOBINA con cavo CP1000, BIANCO, 8 CM</t>
  </si>
  <si>
    <t>Z597511</t>
  </si>
  <si>
    <t>BOBINA con cavo CP1000, BIANCO, 11 CM</t>
  </si>
  <si>
    <t>P801574</t>
  </si>
  <si>
    <t>BOBINA con cavo CP1000, BIANCO, 25 CM</t>
  </si>
  <si>
    <t xml:space="preserve">N7 CI600 BOBINA compatibile per Impianti N22 </t>
  </si>
  <si>
    <t>P1550952</t>
  </si>
  <si>
    <t>CP1000 N22 Coil, Black, 6cm, Packed</t>
  </si>
  <si>
    <t>P1550928</t>
  </si>
  <si>
    <t>CP1000 N22 Coil, Black, 8cm, Packed</t>
  </si>
  <si>
    <t>P1550927</t>
  </si>
  <si>
    <t>CP1000 N22 Coil, Black, 11cm, Packed</t>
  </si>
  <si>
    <t>P1550953</t>
  </si>
  <si>
    <t>CP1000 N22 Coil, Black, 25cm, Packed</t>
  </si>
  <si>
    <t>P1550971</t>
  </si>
  <si>
    <t>CP1000 N22 Coil, Brown, 6cm, Packed</t>
  </si>
  <si>
    <t>P1550973</t>
  </si>
  <si>
    <t>CP1000 N22 Coil, Brown, 8cm, Packed</t>
  </si>
  <si>
    <t>P1550929</t>
  </si>
  <si>
    <t>CP1000 N22 Coil, Brown, 11cm, Packed</t>
  </si>
  <si>
    <t>P1550930</t>
  </si>
  <si>
    <t>CP1000 N22 Coil, Brown, 25cm, Packed</t>
  </si>
  <si>
    <t>P1550958</t>
  </si>
  <si>
    <t>CP1000 N22 Coil, Grey, 6cm, Packed</t>
  </si>
  <si>
    <t>P1550959</t>
  </si>
  <si>
    <t>CP1000 N22 Coil, Grey, 8cm, Packed</t>
  </si>
  <si>
    <t>P1550956</t>
  </si>
  <si>
    <t>CP1000 N22 Coil, Grey, 11cm, Packed</t>
  </si>
  <si>
    <t>P1550957</t>
  </si>
  <si>
    <t>CP1000 N22 Coil, Grey, 25cm, Packed</t>
  </si>
  <si>
    <t>P1550978</t>
  </si>
  <si>
    <t>CP1000 N22 Coil, Sand, 6cm, Packed</t>
  </si>
  <si>
    <t>P1550962</t>
  </si>
  <si>
    <t>CP1000 N22 Coil, Sand, 8cm, Packed</t>
  </si>
  <si>
    <t>P1550961</t>
  </si>
  <si>
    <t>CP1000 N22 Coil, Sand, 11cm, Packed</t>
  </si>
  <si>
    <t>P1550977</t>
  </si>
  <si>
    <t>CP1000 N22 Coil, Sand, 25cm, Packed</t>
  </si>
  <si>
    <t>P1550982</t>
  </si>
  <si>
    <t>CP1000 N22 Coil, White, 6cm, Packed</t>
  </si>
  <si>
    <t>P1550965</t>
  </si>
  <si>
    <t>CP1000 N22 Coil, White, 8cm, Packed</t>
  </si>
  <si>
    <t>P1550980</t>
  </si>
  <si>
    <t>CP1000 N22 Coil, White, 11cm, Packed</t>
  </si>
  <si>
    <t>P1550981</t>
  </si>
  <si>
    <t>CP1000 N22 Coil, White, 25cm, Packed</t>
  </si>
  <si>
    <t>N7 CI600 BOBINE per Magnete 5(I) compatibili con serie Profile Plus  *</t>
  </si>
  <si>
    <t>P1659640</t>
  </si>
  <si>
    <t>BOBINA CP1000 5(I), GRIGIO, 6 CM (MULTIPACK)</t>
  </si>
  <si>
    <t>P1659641</t>
  </si>
  <si>
    <t>BOBINA CP1000 5(I), NERO, 8 CM (MULTIPACK)</t>
  </si>
  <si>
    <t>P1659642</t>
  </si>
  <si>
    <t>BOBINA CP1000 5(I), MARRONE, 6 CM (MULTIPACK)</t>
  </si>
  <si>
    <t>P1659643</t>
  </si>
  <si>
    <t>BOBINA CP1000 5(I), MARRONE, 8 CM (MULTIPACK)</t>
  </si>
  <si>
    <t>P1659644</t>
  </si>
  <si>
    <t>P1659645</t>
  </si>
  <si>
    <t>BOBINA CP1000 5(I), GRIGIO, 8 CM (MULTIPACK)</t>
  </si>
  <si>
    <t>P1659646</t>
  </si>
  <si>
    <t>BOBINA CP1000 5(I), SABBIA, 6 CM (MULTIPACK)</t>
  </si>
  <si>
    <t>P1659647</t>
  </si>
  <si>
    <t>BOBINA CP1000 5(I), SABBIA, 8 CM (MULTIPACK)</t>
  </si>
  <si>
    <t>P1659648</t>
  </si>
  <si>
    <t>BOBINA CP1000 5(I), BIANCO, 6 CM (MULTIPACK)</t>
  </si>
  <si>
    <t>P1659649</t>
  </si>
  <si>
    <t>BOBINA CP1000 5(I), NIANCO, 8 CM (MULTIPACK)</t>
  </si>
  <si>
    <t>*NOTA</t>
  </si>
  <si>
    <t>Da usare in combinazione con Magnete e Cover per Magnete 5(I)</t>
  </si>
  <si>
    <t>Cochlear Nucleus 7 - Magneti</t>
  </si>
  <si>
    <t>Z586125</t>
  </si>
  <si>
    <t>MAGNETE CP1000 (1/2 M, NERO)</t>
  </si>
  <si>
    <t>Z586139</t>
  </si>
  <si>
    <t>MAGNETE CP1000 (1 M, NERO)</t>
  </si>
  <si>
    <t>Z586148</t>
  </si>
  <si>
    <t>MAGNETE CP1000 (2 M, NERO)</t>
  </si>
  <si>
    <t>Z586153</t>
  </si>
  <si>
    <t>MAGNETE CP1000 (3 M, NERO)</t>
  </si>
  <si>
    <t>Z586158</t>
  </si>
  <si>
    <t>MAGNETE CP1000 (4 M, NERO)</t>
  </si>
  <si>
    <t>Z586164</t>
  </si>
  <si>
    <t>MAGNETE CP1000 (5 M, NERO)</t>
  </si>
  <si>
    <t>Z586170</t>
  </si>
  <si>
    <t>MAGNETE CP1000 (6 M, NERO)</t>
  </si>
  <si>
    <t>Z586126</t>
  </si>
  <si>
    <t>MAGNETE CP1000, 0,5 (MARRONE)</t>
  </si>
  <si>
    <t>Z586141</t>
  </si>
  <si>
    <t>MAGNETE CP1000, 1 (MARRONE)</t>
  </si>
  <si>
    <t>Z586149</t>
  </si>
  <si>
    <t>MAGNETE CP1000, 2 (MARRONE)</t>
  </si>
  <si>
    <t>Z586154</t>
  </si>
  <si>
    <t>MAGNETE CP1000, 3 (MARRONE)</t>
  </si>
  <si>
    <t>Z586160</t>
  </si>
  <si>
    <t>MAGNETE CP1000, 4 (MARRONE)</t>
  </si>
  <si>
    <t>Z586165</t>
  </si>
  <si>
    <t>MAGNETE CP1000, 5 (MARRONE)</t>
  </si>
  <si>
    <t>Z586171</t>
  </si>
  <si>
    <t>MAGNETE CP1000, 6 (MARRONE)</t>
  </si>
  <si>
    <t>Z586128</t>
  </si>
  <si>
    <t>MAGNETE CP1000, 0,5 (GRIGIO)</t>
  </si>
  <si>
    <t>Z586145</t>
  </si>
  <si>
    <t>MAGNETE CP1000, 1 (GRIGIO)</t>
  </si>
  <si>
    <t>Z586150</t>
  </si>
  <si>
    <t>MAGNETE CP1000, 2 (GRIGIO)</t>
  </si>
  <si>
    <t>Z586155</t>
  </si>
  <si>
    <t>MAGNETE CP1000, 3 (GRIGIO)</t>
  </si>
  <si>
    <t>Z586161</t>
  </si>
  <si>
    <t>MAGNETE CP1000, 4 (GRIGIO)</t>
  </si>
  <si>
    <t>Z586167</t>
  </si>
  <si>
    <t>MAGNETE CP1000, 5 (GRIGIO)</t>
  </si>
  <si>
    <t>Z586172</t>
  </si>
  <si>
    <t>MAGNETE CP1000, 6 (GRIGIO)</t>
  </si>
  <si>
    <t>Z586124</t>
  </si>
  <si>
    <t>MAGNETE CP1000, 0,5 (BEIGE)</t>
  </si>
  <si>
    <t>Z586137</t>
  </si>
  <si>
    <t>MAGNETE CP1000, 1 (BEIGE)</t>
  </si>
  <si>
    <t>Z586147</t>
  </si>
  <si>
    <t>MAGNETE CP1000, 2 (BEIGE)</t>
  </si>
  <si>
    <t>Z586152</t>
  </si>
  <si>
    <t>MAGNETE CP1000, 3 (BEIGE)</t>
  </si>
  <si>
    <t>Z586157</t>
  </si>
  <si>
    <t>MAGNETE CP1000, 4 (BEIGE)</t>
  </si>
  <si>
    <t>Z586163</t>
  </si>
  <si>
    <t>MAGNETE CP1000, 5 (BEIGE)</t>
  </si>
  <si>
    <t>Z586169</t>
  </si>
  <si>
    <t>MAGNETE CP1000, 6 (BEIGE)</t>
  </si>
  <si>
    <t>Z586135</t>
  </si>
  <si>
    <t>MAGNETE CP1000, 0,5 (BIANCO)</t>
  </si>
  <si>
    <t>Z586146</t>
  </si>
  <si>
    <t>MAGNETE CP1000, 1 (BIANCO)</t>
  </si>
  <si>
    <t>Z586151</t>
  </si>
  <si>
    <t>MAGNETE CP1000, 2 (BIANCO)</t>
  </si>
  <si>
    <t>Z586156</t>
  </si>
  <si>
    <t>MAGNETE CP1000, 3 (BIANCO)</t>
  </si>
  <si>
    <t>Z586162</t>
  </si>
  <si>
    <t>MAGNETE CP1000, 4 (BIANCO)</t>
  </si>
  <si>
    <t>Z586168</t>
  </si>
  <si>
    <t>MAGNETE CP1000, 5 (BIANCO)</t>
  </si>
  <si>
    <t>Z586173</t>
  </si>
  <si>
    <t>MAGNETE CP1000, 6 (BIANCO)</t>
  </si>
  <si>
    <t>P715027</t>
  </si>
  <si>
    <t>MAGNETE CP1000, 0,5 POLARITÀ INVERSA (NERO)</t>
  </si>
  <si>
    <t>P715033</t>
  </si>
  <si>
    <t>MAGNETE CP1000, 1 POLARITÀ INVERSA (NERO)</t>
  </si>
  <si>
    <t>P715040</t>
  </si>
  <si>
    <t>MAGNETE CP1000, 2 POLARITÀ INVERSA (NERO)</t>
  </si>
  <si>
    <t>P715046</t>
  </si>
  <si>
    <t>MAGNETE CP1000, 3 POLARITÀ INVERSA (NERO)</t>
  </si>
  <si>
    <t>P715051</t>
  </si>
  <si>
    <t>MAGNETE CP1000, 4 POLARITÀ INVERSA (NERO)</t>
  </si>
  <si>
    <t>P715057</t>
  </si>
  <si>
    <t>MAGNETE CP1000, 5 POLARITÀ INVERSA (NERO)</t>
  </si>
  <si>
    <t>P715066</t>
  </si>
  <si>
    <t>MAGNETE CP1000, 6 POLARITÀ INVERSA (NERO)</t>
  </si>
  <si>
    <t xml:space="preserve">N7 CI600 Magneti compatibili con serie Profile Plus  </t>
  </si>
  <si>
    <t>P1473289</t>
  </si>
  <si>
    <t>CP1000 Magnete M1/2 (I) beige</t>
  </si>
  <si>
    <t>P1473246</t>
  </si>
  <si>
    <t>CP1000 Magnete M1/2 (I) nero</t>
  </si>
  <si>
    <t>P1473233</t>
  </si>
  <si>
    <t>CP1000 Magnete M1/2 (I) marrone</t>
  </si>
  <si>
    <t>P1473257</t>
  </si>
  <si>
    <t>CP1000 Magnete M1/2 (I) grigio</t>
  </si>
  <si>
    <t>P1473269</t>
  </si>
  <si>
    <t>CP1000 Magnete M1/2 (I) bianco</t>
  </si>
  <si>
    <t>P1473253</t>
  </si>
  <si>
    <t>CP1000 Magnete M1  (I) beige</t>
  </si>
  <si>
    <t>P1473237</t>
  </si>
  <si>
    <t>CP1000 Magnete M1  (I) nero</t>
  </si>
  <si>
    <t>P1473272</t>
  </si>
  <si>
    <t>CP1000 Magnete M1  (I) marrone</t>
  </si>
  <si>
    <t>P1473238</t>
  </si>
  <si>
    <t>CP1000 Magnete M1  (I) grigio</t>
  </si>
  <si>
    <t>P1473235</t>
  </si>
  <si>
    <t>CP1000 Magnete M1  (I) bianco</t>
  </si>
  <si>
    <t>P1473255</t>
  </si>
  <si>
    <t>CP1000 Magnete M2  (I) beige</t>
  </si>
  <si>
    <t>P1473250</t>
  </si>
  <si>
    <t>CP1000 Magnete M2  (I) nero</t>
  </si>
  <si>
    <t>P1473239</t>
  </si>
  <si>
    <t>CP1000 Magnete M2  (I) marrone</t>
  </si>
  <si>
    <t>P1473245</t>
  </si>
  <si>
    <t>CP1000 Magnete M2  (I) grigio</t>
  </si>
  <si>
    <t>P1473240</t>
  </si>
  <si>
    <t>CP1000 Magnete M2  (I) bianco</t>
  </si>
  <si>
    <t>P1473247</t>
  </si>
  <si>
    <t>CP1000 Magnete M3  (I) beige</t>
  </si>
  <si>
    <t>P1473283</t>
  </si>
  <si>
    <t>CP1000 Magnete M3  (I) nero</t>
  </si>
  <si>
    <t>P1473296</t>
  </si>
  <si>
    <t>CP1000 Magnete M3  (I) marrone</t>
  </si>
  <si>
    <t>P1473285</t>
  </si>
  <si>
    <t>CP1000 Magnete M3  (I) grigio</t>
  </si>
  <si>
    <t>P1473252</t>
  </si>
  <si>
    <t>CP1000 Magnete M3  (I) bianco</t>
  </si>
  <si>
    <t>P1473277</t>
  </si>
  <si>
    <t>CP1000 Magnete M4  (I) nero</t>
  </si>
  <si>
    <t>P1473263</t>
  </si>
  <si>
    <t>CP1000 Magnete M4  (I) marrone</t>
  </si>
  <si>
    <t>P1473243</t>
  </si>
  <si>
    <t>CP1000 Magnete M4  (I) grigio</t>
  </si>
  <si>
    <t>P1473262</t>
  </si>
  <si>
    <t>CP1000 Magnete M4  (I) beige</t>
  </si>
  <si>
    <t>P1473258</t>
  </si>
  <si>
    <t>CP1000 Magnete M4  (I) bianco</t>
  </si>
  <si>
    <t>P1623191</t>
  </si>
  <si>
    <t>MAGNETE CP1000 (5 (I), SABBIA), CONFEZIONE SINGOLA*</t>
  </si>
  <si>
    <t>P1623192</t>
  </si>
  <si>
    <t>MAGNETE CP1000 (5 (I), BIANCO), CONFEZIONE SINGOLA*</t>
  </si>
  <si>
    <t>P1623215</t>
  </si>
  <si>
    <t>MAGNETE CP1000 (5(I), NERO), CONFEZIONE SINGOLA*</t>
  </si>
  <si>
    <t>P1623216</t>
  </si>
  <si>
    <t>MAGNETE CP1000 (5 (I), MARRONE), CONFEZIONE SINGOLA*</t>
  </si>
  <si>
    <t>P1623190</t>
  </si>
  <si>
    <t>MAGNETE CP1000 (5 (I), GRIGIO), CONFEZIONE SINGOLA*</t>
  </si>
  <si>
    <t>Da usare in combinazione con Bobine e Cover per Magnete 5(I)</t>
  </si>
  <si>
    <t>MAGNETI CP1150</t>
  </si>
  <si>
    <t>P1434372</t>
  </si>
  <si>
    <t>MAGNETE CP1150 (POTENZA 1/2)</t>
  </si>
  <si>
    <t>P1434373</t>
  </si>
  <si>
    <t>MAGNETE CP1150 (POTENZA 1)</t>
  </si>
  <si>
    <t>P1434374</t>
  </si>
  <si>
    <t>MAGNETE CP1150 (POTENZA 2)</t>
  </si>
  <si>
    <t>P1434375</t>
  </si>
  <si>
    <t>MAGNETE CP1150 (POTENZA 3)</t>
  </si>
  <si>
    <t>P1434376</t>
  </si>
  <si>
    <t>MAGNETE CP1150 (POTENZA 4)</t>
  </si>
  <si>
    <t>P1434378</t>
  </si>
  <si>
    <t>MAGNETE CP1150 (POTENZA 5)</t>
  </si>
  <si>
    <t>P1434379</t>
  </si>
  <si>
    <t>MAGNETE CP1150 (POTENZA 6)</t>
  </si>
  <si>
    <r>
      <t xml:space="preserve">MAGNETI CP1150  compatibili con Serie </t>
    </r>
    <r>
      <rPr>
        <b/>
        <i/>
        <sz val="12"/>
        <rFont val="Calibri"/>
        <family val="2"/>
      </rPr>
      <t>Profile Plus</t>
    </r>
  </si>
  <si>
    <t>P1540171</t>
  </si>
  <si>
    <t>MAGNETE CP1150 (POTENZA 1/2 (I))</t>
  </si>
  <si>
    <t>P1540172</t>
  </si>
  <si>
    <t>MAGNETE CP1150 (POTENZA 1 (I))</t>
  </si>
  <si>
    <t>P1540173</t>
  </si>
  <si>
    <t>MAGNETE CP1150 (POTENZA 2 (I))</t>
  </si>
  <si>
    <t>P1540174</t>
  </si>
  <si>
    <t>MAGNETE CP1150 (POTENZA 3 (I))</t>
  </si>
  <si>
    <t>P1540175</t>
  </si>
  <si>
    <t>MAGNETE CP1150 (POTENZA 4 (I))</t>
  </si>
  <si>
    <t>P1540176</t>
  </si>
  <si>
    <t>MAGNETE CP1150 (POTENZA 5 (I))</t>
  </si>
  <si>
    <t>P1434402</t>
  </si>
  <si>
    <t>MAGNETE A POLARITÀ INVERSA CP1150 3R, CONFEZIONATO</t>
  </si>
  <si>
    <t>P1434403</t>
  </si>
  <si>
    <t>MAGNETE A POLARITÀ INVERSA CP1150 4R, CONFEZIONATO</t>
  </si>
  <si>
    <t>P1434399</t>
  </si>
  <si>
    <t>MAGNETE A POLARITÀ INVERSA CP1150 1/2R, CONFEZIONATO</t>
  </si>
  <si>
    <t>P1434390</t>
  </si>
  <si>
    <t>MAGNETE A POLARITÀ INVERSA CP1150 5R, CONFEZIONATO</t>
  </si>
  <si>
    <t>P1434400</t>
  </si>
  <si>
    <t>MAGNETE A POLARITÀ INVERSA CP1150 1R, CONFEZIONATO</t>
  </si>
  <si>
    <t>P1434401</t>
  </si>
  <si>
    <t>MAGNETE A POLARITÀ INVERSA CP1150 2R, CONFEZIONATO</t>
  </si>
  <si>
    <t>P1434391</t>
  </si>
  <si>
    <t>MAGNETE A POLARITÀ INVERSA CP1150 6R, CONFEZIONATO</t>
  </si>
  <si>
    <t xml:space="preserve">Controller </t>
  </si>
  <si>
    <t>CONTROLLER CR310 CONFEZIONATO</t>
  </si>
  <si>
    <t xml:space="preserve">MATERIALE CHIRURGICO E SUPPORTO CLINICO </t>
  </si>
  <si>
    <r>
      <t xml:space="preserve">Cochlear si rende disponibile a fornire in </t>
    </r>
    <r>
      <rPr>
        <b/>
        <sz val="10"/>
        <color theme="1"/>
        <rFont val="Calibri"/>
        <family val="2"/>
        <scheme val="minor"/>
      </rPr>
      <t xml:space="preserve">comodato d’uso gratuito </t>
    </r>
    <r>
      <rPr>
        <sz val="10"/>
        <color theme="1"/>
        <rFont val="Calibri"/>
        <family val="2"/>
        <scheme val="minor"/>
      </rPr>
      <t>(o a reintegrare ove già presente) tutto il materiale chirurgico e clinico dedicato all’attività degli impianti cocleari.</t>
    </r>
  </si>
  <si>
    <t xml:space="preserve">LOTTO 2 - SISTEMA DI STIMOLAZIONE COCLEARE (ENDOPROTESI + ESOPROTESI) PER PAZIENTI MINORI DI 18 ANNI AFFETTI DA IPOACUSIA NON ALTRIMENTI PROTESIZZABILE </t>
  </si>
  <si>
    <t>ENDOPROTESI PER IMPIANTO COCLEARE PER PAZIENTI MINORI DI 18 ANNI AFFETTI DA IPOACUSIA NON ALTRIMENTI PROTESIZZABILE</t>
  </si>
  <si>
    <t>ESOPROTESI (RICEVITORE/STIMOLATORE) PER IMPIANTO COCLEARE PER PAZIENTI MINORI DI 18 ANNI AFFETTI DA IPOACUSIA NON ALTRIMENTI PROTESIZZABILE</t>
  </si>
  <si>
    <t>CLD21UIRA</t>
  </si>
  <si>
    <t>KANSO® 2 (CP1150) P+ UNISET PED-BIONDO CENERE, 1I-4I, CR310, AQUA+ - Conf. 1 pz. - IVA 4%</t>
  </si>
  <si>
    <t>CLD51UIRA</t>
  </si>
  <si>
    <t>KANSO® 2 (CP1150) P+ UNISET PED -MARRONE CIOCCOLATO, 1I-4I, CR310, AQUA+ - Conf. 1 pz. - IVA 4%</t>
  </si>
  <si>
    <t>CLD61UIRA</t>
  </si>
  <si>
    <t>KANSO® 2 (CP1150) P+ UNISET PED-NERO, 1I-4I, CR310, AQUA+ - Conf. 1 pz. - IVA 4%</t>
  </si>
  <si>
    <t>CLD71UIRA</t>
  </si>
  <si>
    <t>KANSO® 2 (CP1150) P+ UNISET PED-GRIGIO BRIZZOLATO, 1I-4I, CR310, AQUA+ - Conf. 1 pz. - IVA 4%</t>
  </si>
  <si>
    <t>CLD74UIRA</t>
  </si>
  <si>
    <t>KANSO® 2 (CP1150) P+ UNISET PED-ARGENTO, 1I-4I, CR310, AQUA+ - Conf. 1 pz. - IVA 4%</t>
  </si>
  <si>
    <t>CFDIT12-AXI</t>
  </si>
  <si>
    <t>Cochlear Nucleus 8 Profile Plus CP1110 Configurazione Unilaterale Pediatrici-Standard-Aqua+ BIANCO - Conf. 1 pz. - IVA 4%</t>
  </si>
  <si>
    <t>CFDIT22-AXI</t>
  </si>
  <si>
    <t>Cochlear Nucleus 8 Profile Plus CP1110 Configurazione Unilaterale Pediatrici-Standard-Aqua+ SABBIA - Conf. 1 pz. - IVA 4%</t>
  </si>
  <si>
    <t>CFDIT52-AXI</t>
  </si>
  <si>
    <t>Cochlear Nucleus 8 Profile Plus CP1110 Configurazione Unilaterale Pediatrici-Standard-Aqua+ MARRONE - Conf. 1 pz. - IVA 4%</t>
  </si>
  <si>
    <t>CFDIT62-AXI</t>
  </si>
  <si>
    <t>Cochlear Nucleus 8 Profile Plus CP1110 Configurazione Unilaterale Pediatrici-Standard-Aqua+ NERO - Conf. 1 pz. - IVA 4%</t>
  </si>
  <si>
    <t>CFDIT72-AXI</t>
  </si>
  <si>
    <t>Cochlear Nucleus 8 Profile Plus CP1110 Configurazione Unilaterale Pediatrici-Standard-Aqua+ GRIGIO - Conf. 1 pz. - IVA 4%</t>
  </si>
  <si>
    <t>CFDIT74-AXI</t>
  </si>
  <si>
    <t>Cochlear Nucleus 8 Profile Plus CP1110 Configurazione Unilaterale Pediatrici-Standard-Aqua+ ARGENTO - Conf. 1 pz. - IVA 4%</t>
  </si>
  <si>
    <t>ANTENNA + MICROFONO***</t>
  </si>
  <si>
    <t>BOBINA a scelta in base al modello (cavo incluso non divisibile)</t>
  </si>
  <si>
    <t>PRODOTTO NON DISPONIBILE</t>
  </si>
  <si>
    <r>
      <t xml:space="preserve">MAGNETI CP1150  compatibili con Serie </t>
    </r>
    <r>
      <rPr>
        <b/>
        <i/>
        <sz val="12"/>
        <rFont val="Calibri"/>
        <family val="2"/>
        <scheme val="minor"/>
      </rPr>
      <t>Profile Plus</t>
    </r>
  </si>
  <si>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Mi1250 SYNCHRONY 2 S-Vector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BTE SONNET 3 (oppure single
unit RONDO 3)</t>
    </r>
  </si>
  <si>
    <t>B4DA94F4D0</t>
  </si>
  <si>
    <t xml:space="preserve">ANTENNA + MICROFONO </t>
  </si>
  <si>
    <t>ANTENNA + MICROFONO</t>
  </si>
  <si>
    <t>ANTENNA + MICROFONO/COMPONENTE OFF THE EAR</t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</si>
  <si>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SKY CI M90</t>
    </r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</si>
  <si>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NAIDA CI M90</t>
    </r>
  </si>
  <si>
    <t>SISTEMA (ENDOPROTESI+ESOPROTESI) IMPIANTABILE A STIMOLAZIONE OSSEA DI TIPO TRANSCUTANEO ATTIVO PER IPOACUSIE TRASMISSIVE O MISTE</t>
  </si>
  <si>
    <t>B4DA9505A3</t>
  </si>
  <si>
    <r>
      <t xml:space="preserve">Sistema SENTIO
</t>
    </r>
    <r>
      <rPr>
        <b/>
        <sz val="10"/>
        <color rgb="FF000000"/>
        <rFont val="Calibri"/>
        <family val="2"/>
      </rPr>
      <t>Endoprotesi</t>
    </r>
    <r>
      <rPr>
        <sz val="10"/>
        <color rgb="FF000000"/>
        <rFont val="Calibri"/>
        <family val="2"/>
        <charset val="1"/>
      </rPr>
      <t xml:space="preserve">: Sentio TI
</t>
    </r>
    <r>
      <rPr>
        <b/>
        <sz val="10"/>
        <color rgb="FF000000"/>
        <rFont val="Calibri"/>
        <family val="2"/>
      </rPr>
      <t>Esoprotesi</t>
    </r>
    <r>
      <rPr>
        <sz val="10"/>
        <color rgb="FF000000"/>
        <rFont val="Calibri"/>
        <family val="2"/>
        <charset val="1"/>
      </rPr>
      <t>: Sentio 1 Mini</t>
    </r>
  </si>
  <si>
    <r>
      <t xml:space="preserve">Sistema BONEBRIDGE 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BCI 602 
</t>
    </r>
    <r>
      <rPr>
        <b/>
        <sz val="10"/>
        <rFont val="Calibri"/>
        <family val="2"/>
      </rPr>
      <t xml:space="preserve">Esoprotesi </t>
    </r>
    <r>
      <rPr>
        <sz val="10"/>
        <rFont val="Calibri"/>
        <family val="2"/>
      </rPr>
      <t>SAMBA 2 BB destro oppure sinistro</t>
    </r>
  </si>
  <si>
    <t>LOTTO 3 - SISTEMA (ENDOPROTESI+ESOPROTESI) IMPIANTABILE A STIMOLAZIONE OSSEA DI TIPO TRANSCUTANEO ATTIVO PER IPOACUSIE TRASMISSIVE O MISTE</t>
  </si>
  <si>
    <t>SISTEMA (ENDOPROTESI+ESOPROTESI) IMPIANTABILE A STIMOLAZIONE OSSEA DI TIPO TRANSCUTANEO ATTIVO O PASSIVO PER IPOACUSIE TRASMISSIVE O MISTE</t>
  </si>
  <si>
    <t>Codice Fornitore</t>
  </si>
  <si>
    <t>CODICE Fabbricante</t>
  </si>
  <si>
    <t>ENDOPROTESI PER PROTESI IMPIANTABILI A STIMOLAZIONE OSSEA DI TIPO TRANSCUTANEO ATTIVO O PASSIVO</t>
  </si>
  <si>
    <t>O3BI300-3MM</t>
  </si>
  <si>
    <t>Impianto OSI300 configurazione unilaterale BI300 3 mm - Conf. 1 pz. - IVA 4% - comprensivo di:</t>
  </si>
  <si>
    <t>P1772248</t>
  </si>
  <si>
    <t>O3BI300-4MM</t>
  </si>
  <si>
    <t>Impianto OSI300 configurazione unilaterale BI300 4 mm - Conf. 1 pz. - IVA 4%- comprensivo di:</t>
  </si>
  <si>
    <t>ESOPROTESI PER PROTESI IMPIANTABILI A STIMOLAZIONE OSSEA DI TIPO TRANSCUTANEO ATTIVO O PASSIVO</t>
  </si>
  <si>
    <t>BPAI</t>
  </si>
  <si>
    <t xml:space="preserve">Processore del suono OSIA 2 (I) configurazione unilaterale adulto - Conf. 1 pz. - IVA 4% - comprensivo di cover colorate, magneti, accessori e accessorio Aqua </t>
  </si>
  <si>
    <t>P1900830</t>
  </si>
  <si>
    <t>BPDI</t>
  </si>
  <si>
    <t xml:space="preserve">Processore del suono OSIA 2 (I) configurazione unilaterale pediatrica - Conf. 1 pz. - IVA 4% - comprensivo di cover colorate, magneti, accessori e accessorio Aqua </t>
  </si>
  <si>
    <t>ND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</si>
  <si>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Osia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</si>
  <si>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t>Impianto OSI300 
con processore Osia2</t>
  </si>
  <si>
    <t>SISTEMA (ENDOPROTESI + ESOPROTESI) IMPIANTABILE A STIMOLAZIONE OSSEA DI TIPO PERCUTANEO PER IPOACUSIE TRASMISSIVE O MISTE</t>
  </si>
  <si>
    <t>B4DA951676</t>
  </si>
  <si>
    <t xml:space="preserve">SISTEMA BAHA CONNECT </t>
  </si>
  <si>
    <r>
      <t xml:space="preserve">SISTEMA PONTO
</t>
    </r>
    <r>
      <rPr>
        <b/>
        <sz val="10"/>
        <color indexed="55"/>
        <rFont val="Calibri"/>
        <family val="2"/>
      </rPr>
      <t xml:space="preserve">ENDOPROTESI </t>
    </r>
    <r>
      <rPr>
        <sz val="10"/>
        <color indexed="55"/>
        <rFont val="Calibri"/>
        <family val="2"/>
        <charset val="1"/>
      </rPr>
      <t xml:space="preserve">PONTO BHX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 xml:space="preserve"> Ponto 5mini &amp; Ponto 5 Super Power </t>
    </r>
  </si>
  <si>
    <t>IMPIANTO (ENDOPROTESI + ESOPROTESI) AL TRONCO ENCEFALICO (ABI) PER SORDITÀ PROFONDA IN ADULTI E MINORI DI 18 ANNI CON PATOLOGIE CARATTERIZZATE DA DISCONNESSIONE TRA SENSORE PERIFERICO (COCLEA) E VIE UDITIVE CENTRALI</t>
  </si>
  <si>
    <t>B4DA952749</t>
  </si>
  <si>
    <t>B4DA95381C</t>
  </si>
  <si>
    <t>PROTESI IMPIANTABILE PER ORECCHIO MEDIO CON SISTEMA VIBRANTE A INSERZIONE SULLA CATENA OSSICULARE O APPOGGIATO ALLE FINESTRE PER IPOACUSIE DI TIPO TRASMISSIVO/MISTO E NEUROSENSORIALE</t>
  </si>
  <si>
    <t>MED-EL ELEKTROMEDIZINISCHE GERAETE GmbH 
UNITÀ LOCALE ITALIANA</t>
  </si>
  <si>
    <t>LOTTO 5 - IMPIANTO (ENDOPROTESI + ESOPROTESI) AL TRONCO ENCEFALICO (ABI) PER SORDITÀ PROFONDA IN ADULTI E MINORI DI 18 ANNI CON PATOLOGIE CARATTERIZZATE DA DISCONNESSIONE TRA SENSORE PERIFERICO (COCLEA) E VIE UDITIVE CENTRALI</t>
  </si>
  <si>
    <t>ENDOPROTESI PER IMPIANTO AL TRONCO ENCEFALICO (ABI) PER SORDITÀ PROFONDA IN ADULTI E MINORI DI 18 ANNI CON PATOLOGIE CARATTERIZZATE DA DISCONNESSIONE TRA SENSORE PERIFERICO (COCLEA) E VIE UDITIVE CENTRALI</t>
  </si>
  <si>
    <t>Impianto uditivo al tronco encefalico Nucleus ABI541 comprensivo del codice Z246604 e documentazione - Conf. 1 pz. - IVA 4%</t>
  </si>
  <si>
    <t>ESOPROTESI (RICEVITORE/STIMOLATORE) PER IMPIANTO AL TRONCO ENCEFALICO (ABI) PER SORDITÀ PROFONDA IN ADULTI E MINORI DI 18 ANNI CON PATOLOGIE CARATTERIZZATE DA DISCONNESSIONE TRA SENSORE PERIFERICO (COCLEA) E VIE UDITIVE CENTRALI</t>
  </si>
  <si>
    <t>Cochlear Nucleus 8 Profile CP1110 Configurazione Unilaterale Adulti con Aqua+ - Conf. 1 pz. - IVA 4%</t>
  </si>
  <si>
    <t>CN8-C2</t>
  </si>
  <si>
    <t>FORNITO IN COMODATO D’USO GRATUITO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</si>
  <si>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uditivo al tronco encefalico Nucleus ABI541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CP1110 Configurazione Unilaterale Adulti con Aqua+</t>
    </r>
  </si>
  <si>
    <t>LOTTO 4 - SISTEMA (ENDOPROTESI + ESOPROTESI) IMPIANTABILE A STIMOLAZIONE OSSEA DI TIPO PERCUTANEO PER IPOACUSIE TRASMISSIVE O MISTE</t>
  </si>
  <si>
    <t>SISTEMA BAHA PERCUTANEO CONNECT
Per una chirurgia Baha Connect è necessario acquistare i componenti monouso per la chirurgia (1 punta, 1 svasatore e 1 cappetta), una componente impiantabile (disponibile con pilastro premontato o non premontato) ed un processore Baha</t>
  </si>
  <si>
    <t xml:space="preserve">ENDOPROTESI PER PROTESI IMPIANTABILI A STIMOLAZIONE OSSEA DI TIPO PERCUTANEO </t>
  </si>
  <si>
    <t>PUNTA DI ALLARGAMENTO 3MM CON SVASATORE - Conf. 1 pz. - IVA 22%</t>
  </si>
  <si>
    <t>92140</t>
  </si>
  <si>
    <t>PUNTA DI ALLARGAMENTO 4MM CON SVASATORE - Conf. 1 pz. - IVA 22%</t>
  </si>
  <si>
    <t>92141</t>
  </si>
  <si>
    <t>PUNTA GUIDA CONICA 3+4MM  - Conf. 1 pz. - IVA 22%</t>
  </si>
  <si>
    <t>93363</t>
  </si>
  <si>
    <t>CAPPETTA DI GUARIGIONE Ø20MM (ultima serie) - Conf. 1 pz. - IVA 22%</t>
  </si>
  <si>
    <t>95083</t>
  </si>
  <si>
    <t>CAPPETTA DI GUARIGIONE Ø30MM (ultima serie) - Conf. 1 pz. - IVA 22%</t>
  </si>
  <si>
    <t>95084</t>
  </si>
  <si>
    <t>BI300 IMPIANTO 3MM - Conf. 1 pz. - IVA 4%</t>
  </si>
  <si>
    <t>92128</t>
  </si>
  <si>
    <t>BI300 IMPIANTO 4MM - Conf. 1 pz. - IVA 4%</t>
  </si>
  <si>
    <t>92129</t>
  </si>
  <si>
    <t>BA300 PILASTRO 6MM (compatibile con impianto BI300) - Conf. 1 pz. - IVA 4%</t>
  </si>
  <si>
    <t>92130</t>
  </si>
  <si>
    <t>BA300 PILASTRO 9MM (compatibile con impianto BI300) - Conf. 1 pz. - IVA 4%</t>
  </si>
  <si>
    <t>92131</t>
  </si>
  <si>
    <t>BA300 PILASTRO 12MM (compatibile con impianto BI300) - Conf. 1 pz. - IVA 4%</t>
  </si>
  <si>
    <t>93357</t>
  </si>
  <si>
    <t>BA400 PILASTRO 6mm (compatibile con impianto BI300) - Conf. 1 pz. - IVA 4%</t>
  </si>
  <si>
    <t>93333</t>
  </si>
  <si>
    <t>BA400 PILASTRO 8mm (compatibile con impianto BI300) - Conf. 1 pz. - IVA 4%</t>
  </si>
  <si>
    <t>93334</t>
  </si>
  <si>
    <t>BA400 PILASTRO 10mm (compatibile con impianto BI300) - Conf. 1 pz. - IVA 4%</t>
  </si>
  <si>
    <t>93335</t>
  </si>
  <si>
    <t>BA400 PILASTRO 12mm (compatibile con impianto BI300) - Conf. 1 pz. - IVA 4%</t>
  </si>
  <si>
    <t>93336</t>
  </si>
  <si>
    <t>BA400 PILASTRO 14mm (compatibile con impianto BI300) - Conf. 1 pz. - IVA 4%</t>
  </si>
  <si>
    <t>93337</t>
  </si>
  <si>
    <t>BIA300 IMPIANTO 3MM CON PILASTRO 6MM - Conf. 1 pz. - IVA 4%</t>
  </si>
  <si>
    <t>92126</t>
  </si>
  <si>
    <t>BIA300 IMPIANTO 4MM CON PILASTRO 6MM - Conf. 1 pz. - IVA 4%</t>
  </si>
  <si>
    <t>92127</t>
  </si>
  <si>
    <t>BIA300 IMPIANTO 4MM CON PILASTRO 9MM - Conf. 1 pz. - IVA 4%</t>
  </si>
  <si>
    <t>92346</t>
  </si>
  <si>
    <t>BIA400 IMPIANTO 4MM CON PILASTRO 6MM - Conf. 1 pz. - IVA 4%</t>
  </si>
  <si>
    <t>93329</t>
  </si>
  <si>
    <t>BIA400 IMPIANTO 4MM CON PILASTRO 8MM - Conf. 1 pz. - IVA 4%</t>
  </si>
  <si>
    <t>93330</t>
  </si>
  <si>
    <t>BIA400 IMPIANTO 4MM CON PILASTRO 10MM - Conf. 1 pz. - IVA 4%</t>
  </si>
  <si>
    <t>93331</t>
  </si>
  <si>
    <t>BIA400 IMPIANTO 4MM CON PILASTRO 12MM - Conf. 1 pz. - IVA 4%</t>
  </si>
  <si>
    <t>93332</t>
  </si>
  <si>
    <t>BIA400 IMPIANTO 4MM CON PILASTRO 14MM - Conf. 1 pz. - IVA 4%</t>
  </si>
  <si>
    <t>93338</t>
  </si>
  <si>
    <t xml:space="preserve">ESOPROTESI PER PROTESI IMPIANTABILI A STIMOLAZIONE OSSEA DI TIPO PERCUTANEO </t>
  </si>
  <si>
    <t>BAHA 5 SUPER POWER UNISET-SABBIA - Conf. 1 pz. - IVA 4%</t>
  </si>
  <si>
    <t>BCAIT23</t>
  </si>
  <si>
    <t>BAHA 5 SUPER POWER UNISET-MARRONE - Conf. 1 pz. - IVA 4%</t>
  </si>
  <si>
    <t>BCAIT54</t>
  </si>
  <si>
    <t>BAHA 5 SUPER POWER UNISET-NERO - Conf. 1 pz. - IVA 4%</t>
  </si>
  <si>
    <t>BCAIT63</t>
  </si>
  <si>
    <t>BAHA 5 SUPER POWER UNISET-GRIGIO - Conf. 1 pz. - IVA 4%</t>
  </si>
  <si>
    <t>BCAIT73</t>
  </si>
  <si>
    <t>Baha 6 Max BIONDO configurazione unilaterale per Connect 2 mm - Conf. 1 pz. - IVA 4%</t>
  </si>
  <si>
    <t>BH233</t>
  </si>
  <si>
    <t>Baha 6 Max RAME configurazione unilaterale per Connect 2 mm - Conf. 1 pz. - IVA 4%</t>
  </si>
  <si>
    <t>BH243</t>
  </si>
  <si>
    <t>Baha 6 Max MARRONE configurazione unilaterale per Connect 2 mm - Conf. 1 pz. - IVA 4%</t>
  </si>
  <si>
    <t>BH253</t>
  </si>
  <si>
    <t>Baha 6 Max NERO configurazione unilaterale per Connect 2 mm - Conf. 1 pz. - IVA 4%</t>
  </si>
  <si>
    <t>BH261</t>
  </si>
  <si>
    <t>Baha 6 Max ARGENTO configurazione unilaterale per Connect 2 mm - Conf. 1 pz. - IVA 4%</t>
  </si>
  <si>
    <t>BH274</t>
  </si>
  <si>
    <t>Baha 6 Max MENTA configurazione unilaterale per Connect 2 mm - Conf. 1 pz. - IVA 4%</t>
  </si>
  <si>
    <t>BH281</t>
  </si>
  <si>
    <t>Baha 6 Max BIONDO configurazione unilaterale per Connect - Conf. 1 pz. - IVA 4%</t>
  </si>
  <si>
    <t>BHAEU33</t>
  </si>
  <si>
    <t>Baha 6 Max RAME configurazione unilaterale per Connect - Conf. 1 pz. - IVA 4%</t>
  </si>
  <si>
    <t>BHAEU43</t>
  </si>
  <si>
    <t>Baha 6 Max MARRONE configurazione unilaterale per Connect - Conf. 1 pz. - IVA 4%</t>
  </si>
  <si>
    <t>BHAEU53</t>
  </si>
  <si>
    <t>Baha 6 Max NERO configurazione unilaterale per Connect - Conf. 1 pz. - IVA 4%</t>
  </si>
  <si>
    <t>BHAEU61</t>
  </si>
  <si>
    <t>Baha 6 Max ARGENTO configurazione unilaterale per Connect - Conf. 1 pz. - IVA 4%</t>
  </si>
  <si>
    <t>BHAEU74</t>
  </si>
  <si>
    <t>Baha 6 Max MENTA configurazione unilaterale per Connect - Conf. 1 pz. - IVA 4%</t>
  </si>
  <si>
    <t>BHAEU81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</si>
  <si>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Baha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</si>
  <si>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:Mi1200 SYNCHRONY ABI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BTE SONNET 3 (oppure single
unit RONDO 3)</t>
    </r>
  </si>
  <si>
    <r>
      <t xml:space="preserve">Vibrant Soundbridge System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VORP 503 + coupler 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SAMBA 2 Hi destro oppure sinistro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</si>
</sst>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&quot;€&quot;\ #,##0.00"/>
    <numFmt numFmtId="167" formatCode="&quot;€&quot;\ #,##0.00;\-&quot;€&quot;\ #,##0.00"/>
  </numFmts>
  <fonts count="6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indexed="55"/>
      <name val="Calibri"/>
      <family val="2"/>
      <charset val="1"/>
    </font>
    <font>
      <sz val="10"/>
      <name val="Calibri"/>
      <family val="2"/>
    </font>
    <font>
      <b/>
      <sz val="10"/>
      <color indexed="55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strike/>
      <sz val="10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indexed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2"/>
      <color indexed="12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  <font>
      <i/>
      <sz val="14"/>
      <color indexed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indexed="12"/>
      <name val="Calibri"/>
      <family val="2"/>
      <scheme val="minor"/>
    </font>
    <font>
      <i/>
      <sz val="14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.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000000"/>
      <name val="Calibri"/>
      <family val="2"/>
    </font>
    <font>
      <sz val="10"/>
      <color indexed="12"/>
      <name val="Segoe UI"/>
      <family val="2"/>
    </font>
    <font>
      <sz val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990033"/>
        <bgColor rgb="FF8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003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3" fillId="0" borderId="0"/>
    <xf numFmtId="0" fontId="29" fillId="0" borderId="0"/>
    <xf numFmtId="0" fontId="43" fillId="0" borderId="0"/>
  </cellStyleXfs>
  <cellXfs count="249">
    <xf numFmtId="0" fontId="0" fillId="0" borderId="0" xfId="0"/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left" vertical="center" wrapText="1"/>
    </xf>
    <xf numFmtId="3" fontId="8" fillId="3" borderId="8" xfId="0" applyNumberFormat="1" applyFont="1" applyFill="1" applyBorder="1" applyAlignment="1">
      <alignment horizontal="center"/>
    </xf>
    <xf numFmtId="3" fontId="8" fillId="3" borderId="8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 wrapText="1"/>
    </xf>
    <xf numFmtId="164" fontId="11" fillId="5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65" fontId="11" fillId="5" borderId="11" xfId="0" applyNumberFormat="1" applyFont="1" applyFill="1" applyBorder="1" applyAlignment="1">
      <alignment horizontal="center" vertical="center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64" fontId="11" fillId="5" borderId="17" xfId="0" applyNumberFormat="1" applyFont="1" applyFill="1" applyBorder="1" applyAlignment="1">
      <alignment horizontal="center" vertical="center" wrapText="1"/>
    </xf>
    <xf numFmtId="164" fontId="11" fillId="5" borderId="18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11" fillId="5" borderId="17" xfId="0" applyNumberFormat="1" applyFont="1" applyFill="1" applyBorder="1" applyAlignment="1">
      <alignment horizontal="center" vertical="center" wrapText="1"/>
    </xf>
    <xf numFmtId="165" fontId="11" fillId="5" borderId="18" xfId="0" applyNumberFormat="1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64" fontId="12" fillId="3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vertical="center" wrapText="1"/>
    </xf>
    <xf numFmtId="0" fontId="16" fillId="6" borderId="9" xfId="1" applyFont="1" applyFill="1" applyBorder="1" applyAlignment="1">
      <alignment horizontal="left" vertical="center" wrapText="1"/>
    </xf>
    <xf numFmtId="0" fontId="17" fillId="4" borderId="9" xfId="1" applyFont="1" applyFill="1" applyBorder="1" applyAlignment="1">
      <alignment horizontal="center" vertical="center" wrapText="1"/>
    </xf>
    <xf numFmtId="0" fontId="18" fillId="0" borderId="0" xfId="1" applyFont="1" applyAlignment="1">
      <alignment wrapText="1"/>
    </xf>
    <xf numFmtId="0" fontId="19" fillId="0" borderId="9" xfId="1" applyFont="1" applyBorder="1" applyAlignment="1">
      <alignment horizontal="left" wrapText="1"/>
    </xf>
    <xf numFmtId="0" fontId="15" fillId="4" borderId="11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1" fillId="0" borderId="0" xfId="1" applyFont="1" applyAlignment="1">
      <alignment horizontal="left" wrapText="1"/>
    </xf>
    <xf numFmtId="167" fontId="19" fillId="0" borderId="0" xfId="1" applyNumberFormat="1" applyFont="1" applyAlignment="1">
      <alignment horizontal="left" wrapText="1"/>
    </xf>
    <xf numFmtId="0" fontId="22" fillId="0" borderId="0" xfId="1" applyFont="1" applyAlignment="1">
      <alignment horizontal="left" wrapText="1"/>
    </xf>
    <xf numFmtId="0" fontId="19" fillId="0" borderId="0" xfId="1" applyFont="1" applyAlignment="1">
      <alignment horizontal="left" wrapText="1"/>
    </xf>
    <xf numFmtId="9" fontId="18" fillId="0" borderId="0" xfId="1" applyNumberFormat="1" applyFont="1" applyAlignment="1">
      <alignment wrapText="1"/>
    </xf>
    <xf numFmtId="0" fontId="24" fillId="0" borderId="9" xfId="2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6" fillId="0" borderId="0" xfId="1" applyFont="1" applyAlignment="1">
      <alignment horizontal="left" wrapText="1"/>
    </xf>
    <xf numFmtId="167" fontId="27" fillId="0" borderId="0" xfId="1" applyNumberFormat="1" applyFont="1" applyAlignment="1">
      <alignment horizontal="left" wrapText="1"/>
    </xf>
    <xf numFmtId="0" fontId="28" fillId="0" borderId="0" xfId="1" applyFont="1" applyAlignment="1">
      <alignment horizontal="left" wrapText="1"/>
    </xf>
    <xf numFmtId="0" fontId="27" fillId="0" borderId="0" xfId="1" applyFont="1" applyAlignment="1">
      <alignment horizontal="left" wrapText="1"/>
    </xf>
    <xf numFmtId="22" fontId="30" fillId="0" borderId="9" xfId="3" applyNumberFormat="1" applyFont="1" applyBorder="1" applyAlignment="1">
      <alignment horizontal="left" vertical="top" wrapText="1"/>
    </xf>
    <xf numFmtId="0" fontId="31" fillId="0" borderId="9" xfId="1" applyFont="1" applyBorder="1" applyAlignment="1">
      <alignment horizontal="left" vertical="top" wrapText="1"/>
    </xf>
    <xf numFmtId="2" fontId="30" fillId="0" borderId="0" xfId="1" applyNumberFormat="1" applyFont="1" applyAlignment="1">
      <alignment horizontal="left" vertical="top" wrapText="1"/>
    </xf>
    <xf numFmtId="22" fontId="30" fillId="5" borderId="9" xfId="3" applyNumberFormat="1" applyFont="1" applyFill="1" applyBorder="1" applyAlignment="1">
      <alignment horizontal="left" vertical="top" wrapText="1"/>
    </xf>
    <xf numFmtId="0" fontId="32" fillId="0" borderId="9" xfId="1" applyFont="1" applyBorder="1" applyAlignment="1">
      <alignment wrapText="1"/>
    </xf>
    <xf numFmtId="2" fontId="30" fillId="0" borderId="0" xfId="1" applyNumberFormat="1" applyFont="1" applyAlignment="1">
      <alignment wrapText="1"/>
    </xf>
    <xf numFmtId="0" fontId="30" fillId="0" borderId="9" xfId="1" applyFont="1" applyBorder="1" applyAlignment="1">
      <alignment wrapText="1"/>
    </xf>
    <xf numFmtId="2" fontId="31" fillId="0" borderId="0" xfId="1" applyNumberFormat="1" applyFont="1" applyAlignment="1">
      <alignment wrapText="1"/>
    </xf>
    <xf numFmtId="2" fontId="31" fillId="0" borderId="9" xfId="1" applyNumberFormat="1" applyFont="1" applyBorder="1" applyAlignment="1">
      <alignment horizontal="left" vertical="center" wrapText="1"/>
    </xf>
    <xf numFmtId="0" fontId="30" fillId="5" borderId="9" xfId="1" applyFont="1" applyFill="1" applyBorder="1" applyAlignment="1">
      <alignment wrapText="1"/>
    </xf>
    <xf numFmtId="0" fontId="30" fillId="5" borderId="0" xfId="1" applyFont="1" applyFill="1" applyAlignment="1">
      <alignment wrapText="1"/>
    </xf>
    <xf numFmtId="2" fontId="30" fillId="0" borderId="0" xfId="1" applyNumberFormat="1" applyFont="1" applyAlignment="1">
      <alignment horizontal="left" vertical="center" wrapText="1"/>
    </xf>
    <xf numFmtId="2" fontId="18" fillId="0" borderId="0" xfId="1" applyNumberFormat="1" applyFont="1" applyAlignment="1">
      <alignment wrapText="1"/>
    </xf>
    <xf numFmtId="22" fontId="30" fillId="0" borderId="0" xfId="3" applyNumberFormat="1" applyFont="1" applyAlignment="1">
      <alignment horizontal="left" vertical="top" wrapText="1"/>
    </xf>
    <xf numFmtId="0" fontId="31" fillId="0" borderId="0" xfId="1" applyFont="1" applyAlignment="1">
      <alignment horizontal="left" vertical="top" wrapText="1"/>
    </xf>
    <xf numFmtId="22" fontId="30" fillId="5" borderId="0" xfId="3" applyNumberFormat="1" applyFont="1" applyFill="1" applyAlignment="1">
      <alignment horizontal="left" vertical="top" wrapText="1"/>
    </xf>
    <xf numFmtId="0" fontId="32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18" fillId="0" borderId="9" xfId="1" applyFont="1" applyBorder="1" applyAlignment="1">
      <alignment wrapText="1"/>
    </xf>
    <xf numFmtId="3" fontId="33" fillId="6" borderId="9" xfId="1" applyNumberFormat="1" applyFont="1" applyFill="1" applyBorder="1" applyAlignment="1">
      <alignment horizontal="left" vertical="center" wrapText="1"/>
    </xf>
    <xf numFmtId="0" fontId="30" fillId="0" borderId="9" xfId="1" applyFont="1" applyBorder="1" applyAlignment="1">
      <alignment horizontal="left" vertical="center" wrapText="1"/>
    </xf>
    <xf numFmtId="0" fontId="31" fillId="0" borderId="9" xfId="1" applyFont="1" applyBorder="1" applyAlignment="1">
      <alignment horizontal="center" vertical="center" wrapText="1"/>
    </xf>
    <xf numFmtId="0" fontId="31" fillId="7" borderId="9" xfId="1" applyFont="1" applyFill="1" applyBorder="1" applyAlignment="1">
      <alignment horizontal="center" vertical="center" wrapText="1"/>
    </xf>
    <xf numFmtId="0" fontId="30" fillId="7" borderId="0" xfId="1" applyFont="1" applyFill="1" applyAlignment="1">
      <alignment wrapText="1"/>
    </xf>
    <xf numFmtId="0" fontId="30" fillId="5" borderId="9" xfId="1" applyFont="1" applyFill="1" applyBorder="1" applyAlignment="1">
      <alignment vertical="center" wrapText="1"/>
    </xf>
    <xf numFmtId="4" fontId="30" fillId="5" borderId="9" xfId="1" applyNumberFormat="1" applyFont="1" applyFill="1" applyBorder="1" applyAlignment="1">
      <alignment horizontal="left" vertical="top" wrapText="1"/>
    </xf>
    <xf numFmtId="0" fontId="31" fillId="8" borderId="9" xfId="1" applyFont="1" applyFill="1" applyBorder="1" applyAlignment="1">
      <alignment horizontal="left" vertical="center" wrapText="1"/>
    </xf>
    <xf numFmtId="0" fontId="30" fillId="8" borderId="9" xfId="1" applyFont="1" applyFill="1" applyBorder="1" applyAlignment="1">
      <alignment horizontal="left" wrapText="1"/>
    </xf>
    <xf numFmtId="0" fontId="30" fillId="0" borderId="9" xfId="1" applyFont="1" applyBorder="1" applyAlignment="1">
      <alignment horizontal="left" wrapText="1"/>
    </xf>
    <xf numFmtId="0" fontId="30" fillId="5" borderId="9" xfId="1" applyFont="1" applyFill="1" applyBorder="1" applyAlignment="1">
      <alignment horizontal="left" wrapText="1"/>
    </xf>
    <xf numFmtId="4" fontId="30" fillId="8" borderId="9" xfId="1" applyNumberFormat="1" applyFont="1" applyFill="1" applyBorder="1" applyAlignment="1">
      <alignment horizontal="left" vertical="center" wrapText="1"/>
    </xf>
    <xf numFmtId="4" fontId="30" fillId="5" borderId="9" xfId="1" applyNumberFormat="1" applyFont="1" applyFill="1" applyBorder="1" applyAlignment="1">
      <alignment horizontal="left" vertical="center" wrapText="1"/>
    </xf>
    <xf numFmtId="2" fontId="31" fillId="8" borderId="9" xfId="1" applyNumberFormat="1" applyFont="1" applyFill="1" applyBorder="1" applyAlignment="1">
      <alignment horizontal="left" vertical="center" wrapText="1"/>
    </xf>
    <xf numFmtId="2" fontId="18" fillId="8" borderId="0" xfId="1" applyNumberFormat="1" applyFont="1" applyFill="1" applyAlignment="1">
      <alignment wrapText="1"/>
    </xf>
    <xf numFmtId="0" fontId="18" fillId="0" borderId="9" xfId="1" applyFont="1" applyBorder="1" applyAlignment="1">
      <alignment vertical="center" wrapText="1"/>
    </xf>
    <xf numFmtId="0" fontId="30" fillId="5" borderId="9" xfId="1" applyFont="1" applyFill="1" applyBorder="1" applyAlignment="1">
      <alignment horizontal="left" vertical="center" wrapText="1"/>
    </xf>
    <xf numFmtId="0" fontId="30" fillId="8" borderId="0" xfId="1" applyFont="1" applyFill="1" applyAlignment="1">
      <alignment wrapText="1"/>
    </xf>
    <xf numFmtId="0" fontId="31" fillId="8" borderId="9" xfId="1" applyFont="1" applyFill="1" applyBorder="1" applyAlignment="1">
      <alignment horizontal="center" wrapText="1"/>
    </xf>
    <xf numFmtId="0" fontId="35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justify" vertical="center"/>
    </xf>
    <xf numFmtId="0" fontId="37" fillId="0" borderId="0" xfId="1" applyFont="1" applyAlignment="1">
      <alignment wrapText="1"/>
    </xf>
    <xf numFmtId="0" fontId="38" fillId="0" borderId="0" xfId="1" applyFont="1" applyAlignment="1">
      <alignment vertical="center" wrapText="1"/>
    </xf>
    <xf numFmtId="0" fontId="39" fillId="4" borderId="9" xfId="1" applyFont="1" applyFill="1" applyBorder="1" applyAlignment="1">
      <alignment horizontal="center" vertical="center" wrapText="1"/>
    </xf>
    <xf numFmtId="0" fontId="40" fillId="6" borderId="9" xfId="1" applyFont="1" applyFill="1" applyBorder="1" applyAlignment="1" applyProtection="1">
      <alignment vertical="center" wrapText="1"/>
      <protection hidden="1"/>
    </xf>
    <xf numFmtId="0" fontId="40" fillId="6" borderId="9" xfId="1" applyFont="1" applyFill="1" applyBorder="1" applyAlignment="1" applyProtection="1">
      <alignment horizontal="left" vertical="center" wrapText="1"/>
      <protection hidden="1"/>
    </xf>
    <xf numFmtId="0" fontId="10" fillId="4" borderId="9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41" fillId="0" borderId="9" xfId="1" applyFont="1" applyBorder="1" applyAlignment="1">
      <alignment horizontal="center" vertical="center" wrapText="1"/>
    </xf>
    <xf numFmtId="0" fontId="41" fillId="0" borderId="9" xfId="1" applyFont="1" applyBorder="1" applyAlignment="1">
      <alignment horizontal="left" wrapText="1"/>
    </xf>
    <xf numFmtId="0" fontId="42" fillId="0" borderId="0" xfId="1" applyFont="1" applyAlignment="1">
      <alignment wrapText="1"/>
    </xf>
    <xf numFmtId="0" fontId="41" fillId="0" borderId="9" xfId="4" applyFont="1" applyBorder="1" applyAlignment="1">
      <alignment horizontal="center" vertical="center" wrapText="1"/>
    </xf>
    <xf numFmtId="0" fontId="41" fillId="0" borderId="9" xfId="4" applyFont="1" applyBorder="1" applyAlignment="1">
      <alignment horizontal="left" wrapText="1"/>
    </xf>
    <xf numFmtId="0" fontId="44" fillId="0" borderId="0" xfId="1" applyFont="1" applyAlignment="1">
      <alignment horizontal="left" wrapText="1"/>
    </xf>
    <xf numFmtId="0" fontId="45" fillId="0" borderId="0" xfId="1" applyFont="1" applyAlignment="1">
      <alignment horizontal="left" wrapText="1"/>
    </xf>
    <xf numFmtId="167" fontId="41" fillId="0" borderId="0" xfId="1" applyNumberFormat="1" applyFont="1" applyAlignment="1">
      <alignment horizontal="left" wrapText="1"/>
    </xf>
    <xf numFmtId="0" fontId="46" fillId="0" borderId="0" xfId="1" applyFont="1" applyAlignment="1">
      <alignment horizontal="left" wrapText="1"/>
    </xf>
    <xf numFmtId="0" fontId="41" fillId="0" borderId="0" xfId="1" applyFont="1" applyAlignment="1">
      <alignment horizontal="left" wrapText="1"/>
    </xf>
    <xf numFmtId="0" fontId="47" fillId="0" borderId="0" xfId="4" applyFont="1" applyAlignment="1">
      <alignment horizontal="left" wrapText="1"/>
    </xf>
    <xf numFmtId="0" fontId="48" fillId="0" borderId="0" xfId="1" applyFont="1" applyAlignment="1">
      <alignment horizontal="left" wrapText="1"/>
    </xf>
    <xf numFmtId="0" fontId="49" fillId="0" borderId="0" xfId="1" applyFont="1" applyAlignment="1">
      <alignment horizontal="left" wrapText="1"/>
    </xf>
    <xf numFmtId="167" fontId="47" fillId="0" borderId="0" xfId="1" applyNumberFormat="1" applyFont="1" applyAlignment="1">
      <alignment horizontal="left" wrapText="1"/>
    </xf>
    <xf numFmtId="0" fontId="50" fillId="0" borderId="0" xfId="1" applyFont="1" applyAlignment="1">
      <alignment horizontal="left" wrapText="1"/>
    </xf>
    <xf numFmtId="0" fontId="47" fillId="0" borderId="0" xfId="1" applyFont="1" applyAlignment="1">
      <alignment horizontal="left" wrapText="1"/>
    </xf>
    <xf numFmtId="0" fontId="51" fillId="0" borderId="9" xfId="4" applyFont="1" applyBorder="1" applyAlignment="1">
      <alignment horizontal="center" vertical="center" wrapText="1"/>
    </xf>
    <xf numFmtId="0" fontId="52" fillId="0" borderId="0" xfId="1" applyFont="1" applyAlignment="1">
      <alignment horizontal="left" wrapText="1"/>
    </xf>
    <xf numFmtId="0" fontId="53" fillId="0" borderId="0" xfId="1" applyFont="1" applyAlignment="1">
      <alignment horizontal="left" wrapText="1"/>
    </xf>
    <xf numFmtId="167" fontId="54" fillId="0" borderId="0" xfId="1" applyNumberFormat="1" applyFont="1" applyAlignment="1">
      <alignment horizontal="left" wrapText="1"/>
    </xf>
    <xf numFmtId="0" fontId="55" fillId="0" borderId="0" xfId="1" applyFont="1" applyAlignment="1">
      <alignment horizontal="left" wrapText="1"/>
    </xf>
    <xf numFmtId="0" fontId="54" fillId="0" borderId="0" xfId="1" applyFont="1" applyAlignment="1">
      <alignment horizontal="left" wrapText="1"/>
    </xf>
    <xf numFmtId="22" fontId="56" fillId="0" borderId="9" xfId="3" applyNumberFormat="1" applyFont="1" applyBorder="1" applyAlignment="1">
      <alignment horizontal="left" vertical="top" wrapText="1"/>
    </xf>
    <xf numFmtId="0" fontId="57" fillId="0" borderId="9" xfId="1" applyFont="1" applyBorder="1" applyAlignment="1">
      <alignment horizontal="left" vertical="top" wrapText="1"/>
    </xf>
    <xf numFmtId="2" fontId="56" fillId="0" borderId="0" xfId="1" applyNumberFormat="1" applyFont="1" applyAlignment="1">
      <alignment horizontal="left" vertical="top" wrapText="1"/>
    </xf>
    <xf numFmtId="22" fontId="56" fillId="5" borderId="9" xfId="3" applyNumberFormat="1" applyFont="1" applyFill="1" applyBorder="1" applyAlignment="1">
      <alignment horizontal="left" vertical="top" wrapText="1"/>
    </xf>
    <xf numFmtId="0" fontId="35" fillId="0" borderId="9" xfId="1" applyFont="1" applyBorder="1" applyAlignment="1">
      <alignment wrapText="1"/>
    </xf>
    <xf numFmtId="2" fontId="56" fillId="0" borderId="0" xfId="1" applyNumberFormat="1" applyFont="1" applyAlignment="1">
      <alignment wrapText="1"/>
    </xf>
    <xf numFmtId="0" fontId="56" fillId="0" borderId="9" xfId="1" applyFont="1" applyBorder="1" applyAlignment="1">
      <alignment wrapText="1"/>
    </xf>
    <xf numFmtId="2" fontId="57" fillId="0" borderId="0" xfId="1" applyNumberFormat="1" applyFont="1" applyAlignment="1">
      <alignment wrapText="1"/>
    </xf>
    <xf numFmtId="2" fontId="57" fillId="0" borderId="9" xfId="1" applyNumberFormat="1" applyFont="1" applyBorder="1" applyAlignment="1">
      <alignment horizontal="left" vertical="center" wrapText="1"/>
    </xf>
    <xf numFmtId="0" fontId="56" fillId="5" borderId="9" xfId="1" applyFont="1" applyFill="1" applyBorder="1" applyAlignment="1">
      <alignment wrapText="1"/>
    </xf>
    <xf numFmtId="0" fontId="56" fillId="5" borderId="0" xfId="1" applyFont="1" applyFill="1" applyAlignment="1">
      <alignment wrapText="1"/>
    </xf>
    <xf numFmtId="2" fontId="58" fillId="0" borderId="0" xfId="1" applyNumberFormat="1" applyFont="1" applyAlignment="1">
      <alignment horizontal="left" vertical="center" wrapText="1"/>
    </xf>
    <xf numFmtId="2" fontId="1" fillId="0" borderId="0" xfId="1" applyNumberFormat="1" applyAlignment="1">
      <alignment wrapText="1"/>
    </xf>
    <xf numFmtId="22" fontId="56" fillId="0" borderId="0" xfId="3" applyNumberFormat="1" applyFont="1" applyAlignment="1">
      <alignment horizontal="left" vertical="top" wrapText="1"/>
    </xf>
    <xf numFmtId="0" fontId="57" fillId="0" borderId="0" xfId="1" applyFont="1" applyAlignment="1">
      <alignment horizontal="left" vertical="top" wrapText="1"/>
    </xf>
    <xf numFmtId="22" fontId="11" fillId="0" borderId="0" xfId="3" applyNumberFormat="1" applyFont="1" applyAlignment="1">
      <alignment horizontal="left" vertical="top" wrapText="1"/>
    </xf>
    <xf numFmtId="2" fontId="11" fillId="0" borderId="0" xfId="1" applyNumberFormat="1" applyFont="1" applyAlignment="1">
      <alignment horizontal="left" vertical="top" wrapText="1"/>
    </xf>
    <xf numFmtId="22" fontId="11" fillId="5" borderId="0" xfId="3" applyNumberFormat="1" applyFont="1" applyFill="1" applyAlignment="1">
      <alignment horizontal="left" vertical="top" wrapText="1"/>
    </xf>
    <xf numFmtId="2" fontId="11" fillId="0" borderId="0" xfId="1" applyNumberFormat="1" applyFont="1" applyAlignment="1">
      <alignment horizontal="left" vertical="center" wrapText="1"/>
    </xf>
    <xf numFmtId="2" fontId="11" fillId="0" borderId="0" xfId="1" applyNumberFormat="1" applyFont="1" applyAlignment="1">
      <alignment wrapText="1"/>
    </xf>
    <xf numFmtId="0" fontId="35" fillId="0" borderId="0" xfId="1" applyFont="1" applyAlignment="1">
      <alignment wrapText="1"/>
    </xf>
    <xf numFmtId="0" fontId="11" fillId="0" borderId="0" xfId="1" applyFont="1" applyAlignment="1">
      <alignment wrapText="1"/>
    </xf>
    <xf numFmtId="2" fontId="57" fillId="0" borderId="0" xfId="1" applyNumberFormat="1" applyFont="1" applyAlignment="1">
      <alignment horizontal="left" vertical="center" wrapText="1"/>
    </xf>
    <xf numFmtId="0" fontId="11" fillId="5" borderId="0" xfId="1" applyFont="1" applyFill="1" applyAlignment="1">
      <alignment wrapText="1"/>
    </xf>
    <xf numFmtId="0" fontId="59" fillId="4" borderId="9" xfId="1" applyFont="1" applyFill="1" applyBorder="1" applyAlignment="1">
      <alignment horizontal="center" vertical="center" wrapText="1"/>
    </xf>
    <xf numFmtId="0" fontId="42" fillId="0" borderId="9" xfId="1" applyFont="1" applyBorder="1" applyAlignment="1">
      <alignment wrapText="1"/>
    </xf>
    <xf numFmtId="3" fontId="60" fillId="6" borderId="9" xfId="1" applyNumberFormat="1" applyFont="1" applyFill="1" applyBorder="1" applyAlignment="1">
      <alignment horizontal="left" vertical="center" wrapText="1"/>
    </xf>
    <xf numFmtId="0" fontId="56" fillId="0" borderId="9" xfId="1" applyFont="1" applyBorder="1" applyAlignment="1">
      <alignment horizontal="left" vertical="center" wrapText="1"/>
    </xf>
    <xf numFmtId="0" fontId="57" fillId="0" borderId="9" xfId="1" applyFont="1" applyBorder="1" applyAlignment="1">
      <alignment horizontal="center" vertical="center" wrapText="1"/>
    </xf>
    <xf numFmtId="0" fontId="57" fillId="7" borderId="9" xfId="1" applyFont="1" applyFill="1" applyBorder="1" applyAlignment="1">
      <alignment horizontal="center" vertical="center" wrapText="1"/>
    </xf>
    <xf numFmtId="0" fontId="56" fillId="7" borderId="0" xfId="1" applyFont="1" applyFill="1" applyAlignment="1">
      <alignment wrapText="1"/>
    </xf>
    <xf numFmtId="0" fontId="56" fillId="5" borderId="9" xfId="1" applyFont="1" applyFill="1" applyBorder="1" applyAlignment="1">
      <alignment vertical="center" wrapText="1"/>
    </xf>
    <xf numFmtId="4" fontId="56" fillId="5" borderId="9" xfId="1" applyNumberFormat="1" applyFont="1" applyFill="1" applyBorder="1" applyAlignment="1">
      <alignment horizontal="left" vertical="top" wrapText="1"/>
    </xf>
    <xf numFmtId="0" fontId="57" fillId="8" borderId="9" xfId="1" applyFont="1" applyFill="1" applyBorder="1" applyAlignment="1">
      <alignment horizontal="left" vertical="center" wrapText="1"/>
    </xf>
    <xf numFmtId="0" fontId="56" fillId="8" borderId="9" xfId="1" applyFont="1" applyFill="1" applyBorder="1" applyAlignment="1">
      <alignment horizontal="left" wrapText="1"/>
    </xf>
    <xf numFmtId="0" fontId="56" fillId="0" borderId="9" xfId="1" applyFont="1" applyBorder="1" applyAlignment="1">
      <alignment horizontal="left" wrapText="1"/>
    </xf>
    <xf numFmtId="0" fontId="56" fillId="5" borderId="9" xfId="1" applyFont="1" applyFill="1" applyBorder="1" applyAlignment="1">
      <alignment horizontal="left" wrapText="1"/>
    </xf>
    <xf numFmtId="4" fontId="56" fillId="8" borderId="9" xfId="1" applyNumberFormat="1" applyFont="1" applyFill="1" applyBorder="1" applyAlignment="1">
      <alignment horizontal="left" vertical="center" wrapText="1"/>
    </xf>
    <xf numFmtId="4" fontId="56" fillId="5" borderId="9" xfId="1" applyNumberFormat="1" applyFont="1" applyFill="1" applyBorder="1" applyAlignment="1">
      <alignment horizontal="left" vertical="center" wrapText="1"/>
    </xf>
    <xf numFmtId="2" fontId="57" fillId="8" borderId="9" xfId="1" applyNumberFormat="1" applyFont="1" applyFill="1" applyBorder="1" applyAlignment="1">
      <alignment horizontal="left" vertical="center" wrapText="1"/>
    </xf>
    <xf numFmtId="2" fontId="42" fillId="8" borderId="0" xfId="1" applyNumberFormat="1" applyFont="1" applyFill="1" applyAlignment="1">
      <alignment wrapText="1"/>
    </xf>
    <xf numFmtId="0" fontId="42" fillId="0" borderId="9" xfId="1" applyFont="1" applyBorder="1" applyAlignment="1">
      <alignment vertical="center" wrapText="1"/>
    </xf>
    <xf numFmtId="0" fontId="56" fillId="5" borderId="9" xfId="1" applyFont="1" applyFill="1" applyBorder="1" applyAlignment="1">
      <alignment horizontal="left" vertical="center" wrapText="1"/>
    </xf>
    <xf numFmtId="0" fontId="56" fillId="8" borderId="0" xfId="1" applyFont="1" applyFill="1" applyAlignment="1">
      <alignment wrapText="1"/>
    </xf>
    <xf numFmtId="0" fontId="57" fillId="8" borderId="9" xfId="1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1" fillId="0" borderId="0" xfId="1"/>
    <xf numFmtId="0" fontId="11" fillId="6" borderId="9" xfId="1" applyFont="1" applyFill="1" applyBorder="1" applyAlignment="1" applyProtection="1">
      <alignment vertical="center" wrapText="1"/>
      <protection hidden="1"/>
    </xf>
    <xf numFmtId="0" fontId="18" fillId="0" borderId="0" xfId="1" applyFont="1" applyAlignment="1">
      <alignment horizontal="center" vertical="center" wrapText="1"/>
    </xf>
    <xf numFmtId="0" fontId="3" fillId="6" borderId="9" xfId="1" applyFont="1" applyFill="1" applyBorder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top" wrapText="1"/>
    </xf>
    <xf numFmtId="0" fontId="1" fillId="0" borderId="9" xfId="1" applyBorder="1" applyAlignment="1">
      <alignment horizontal="center" vertical="center"/>
    </xf>
    <xf numFmtId="0" fontId="3" fillId="6" borderId="0" xfId="1" applyFont="1" applyFill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 wrapText="1"/>
    </xf>
    <xf numFmtId="165" fontId="10" fillId="4" borderId="9" xfId="1" applyNumberFormat="1" applyFont="1" applyFill="1" applyBorder="1" applyAlignment="1">
      <alignment horizontal="center" vertical="center" wrapText="1"/>
    </xf>
    <xf numFmtId="3" fontId="8" fillId="6" borderId="9" xfId="1" applyNumberFormat="1" applyFont="1" applyFill="1" applyBorder="1" applyAlignment="1" applyProtection="1">
      <alignment horizontal="left" vertical="center" wrapText="1"/>
      <protection hidden="1"/>
    </xf>
    <xf numFmtId="0" fontId="35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wrapText="1"/>
    </xf>
    <xf numFmtId="0" fontId="14" fillId="0" borderId="0" xfId="1" applyFont="1" applyAlignment="1">
      <alignment horizontal="left" vertical="center" wrapText="1"/>
    </xf>
    <xf numFmtId="0" fontId="30" fillId="6" borderId="9" xfId="1" applyFont="1" applyFill="1" applyBorder="1" applyAlignment="1">
      <alignment vertical="center" wrapText="1"/>
    </xf>
    <xf numFmtId="0" fontId="30" fillId="0" borderId="9" xfId="1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9" fontId="18" fillId="0" borderId="0" xfId="1" applyNumberFormat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2" fontId="30" fillId="0" borderId="0" xfId="1" applyNumberFormat="1" applyFont="1" applyAlignment="1">
      <alignment horizontal="center" vertical="center" wrapText="1"/>
    </xf>
    <xf numFmtId="2" fontId="31" fillId="0" borderId="0" xfId="1" applyNumberFormat="1" applyFont="1" applyAlignment="1">
      <alignment horizontal="center" vertical="center" wrapText="1"/>
    </xf>
    <xf numFmtId="0" fontId="30" fillId="5" borderId="0" xfId="1" applyFont="1" applyFill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8" fillId="0" borderId="0" xfId="1" applyFont="1" applyAlignment="1">
      <alignment vertical="center"/>
    </xf>
    <xf numFmtId="0" fontId="1" fillId="0" borderId="9" xfId="1" applyBorder="1"/>
    <xf numFmtId="0" fontId="3" fillId="5" borderId="9" xfId="1" applyFont="1" applyFill="1" applyBorder="1" applyAlignment="1" applyProtection="1">
      <alignment horizontal="left" vertical="center" wrapText="1"/>
      <protection hidden="1"/>
    </xf>
    <xf numFmtId="0" fontId="64" fillId="0" borderId="9" xfId="1" applyFont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165" fontId="10" fillId="4" borderId="11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</cellXfs>
  <cellStyles count="5">
    <cellStyle name="Normal 2" xfId="2" xr:uid="{EC895661-32E5-42B6-8D85-EDC5F6116C0F}"/>
    <cellStyle name="Normal 2 2" xfId="4" xr:uid="{266FB35A-0148-44E1-A2B8-B551270FE9C7}"/>
    <cellStyle name="Normal_Template 2" xfId="3" xr:uid="{B5B09404-9D1A-45F3-AB8F-96A64AFC69E0}"/>
    <cellStyle name="Normale" xfId="0" builtinId="0"/>
    <cellStyle name="Normale 2" xfId="1" xr:uid="{6CFA94C2-EBBB-4CE1-95DB-0259C2C2B3D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FFFF"/>
      <rgbColor rgb="00FF99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49</xdr:row>
      <xdr:rowOff>153986</xdr:rowOff>
    </xdr:from>
    <xdr:to>
      <xdr:col>1</xdr:col>
      <xdr:colOff>8001635</xdr:colOff>
      <xdr:row>71</xdr:row>
      <xdr:rowOff>18256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90D30-6178-411B-80D7-18834CF4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6" y="12250736"/>
          <a:ext cx="9129949" cy="4222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52</xdr:row>
      <xdr:rowOff>58737</xdr:rowOff>
    </xdr:from>
    <xdr:to>
      <xdr:col>1</xdr:col>
      <xdr:colOff>6106478</xdr:colOff>
      <xdr:row>78</xdr:row>
      <xdr:rowOff>114299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94B34B-BFC9-4FA2-A8D0-E7A0B486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3" y="13478827"/>
          <a:ext cx="8410575" cy="4703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263526</xdr:colOff>
      <xdr:row>6</xdr:row>
      <xdr:rowOff>406400</xdr:rowOff>
    </xdr:from>
    <xdr:to>
      <xdr:col>2</xdr:col>
      <xdr:colOff>4025002</xdr:colOff>
      <xdr:row>6</xdr:row>
      <xdr:rowOff>1454373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993E9D6-D16F-4EC2-B3AE-6B3F95B3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6426" y="4155440"/>
          <a:ext cx="3761476" cy="1047973"/>
        </a:xfrm>
        <a:prstGeom prst="rect">
          <a:avLst/>
        </a:prstGeom>
      </xdr:spPr>
    </xdr:pic>
    <xdr:clientData/>
  </xdr:twoCellAnchor>
  <xdr:twoCellAnchor editAs="oneCell">
    <xdr:from>
      <xdr:col>2</xdr:col>
      <xdr:colOff>266613</xdr:colOff>
      <xdr:row>5</xdr:row>
      <xdr:rowOff>505371</xdr:rowOff>
    </xdr:from>
    <xdr:to>
      <xdr:col>2</xdr:col>
      <xdr:colOff>3952875</xdr:colOff>
      <xdr:row>5</xdr:row>
      <xdr:rowOff>1562100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2DA82AF3-4A15-4A85-9D4B-8C5E2476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513" y="2578011"/>
          <a:ext cx="3686262" cy="1056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37</xdr:row>
      <xdr:rowOff>153986</xdr:rowOff>
    </xdr:from>
    <xdr:to>
      <xdr:col>2</xdr:col>
      <xdr:colOff>590550</xdr:colOff>
      <xdr:row>60</xdr:row>
      <xdr:rowOff>142718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BC56A-25D6-4D7F-95C4-A962B68D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26" y="12315506"/>
          <a:ext cx="9133124" cy="454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80" zoomScaleNormal="80" workbookViewId="0">
      <selection activeCell="I3" sqref="I3:J9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25.7773437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62" t="s">
        <v>14</v>
      </c>
      <c r="F1" s="63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70">
        <v>1</v>
      </c>
      <c r="B2" s="70" t="s">
        <v>27</v>
      </c>
      <c r="C2" s="71" t="s">
        <v>10</v>
      </c>
      <c r="D2" s="5" t="s">
        <v>11</v>
      </c>
      <c r="E2" s="52">
        <v>1</v>
      </c>
      <c r="F2" s="49" t="s">
        <v>17</v>
      </c>
      <c r="G2" s="73" t="s">
        <v>30</v>
      </c>
      <c r="H2" s="17">
        <v>8399</v>
      </c>
      <c r="I2" s="7"/>
      <c r="J2" s="12"/>
      <c r="K2" s="39"/>
    </row>
    <row r="3" spans="1:11" ht="26.4" customHeight="1" thickBot="1" x14ac:dyDescent="0.35">
      <c r="A3" s="70"/>
      <c r="B3" s="70"/>
      <c r="C3" s="71"/>
      <c r="D3" s="57" t="s">
        <v>12</v>
      </c>
      <c r="E3" s="42"/>
      <c r="F3" s="50"/>
      <c r="G3" s="74"/>
      <c r="H3" s="36">
        <v>8399</v>
      </c>
      <c r="I3" s="8" t="s">
        <v>5</v>
      </c>
      <c r="J3" s="15">
        <v>50</v>
      </c>
      <c r="K3" s="40"/>
    </row>
    <row r="4" spans="1:11" ht="14.4" thickBot="1" x14ac:dyDescent="0.35">
      <c r="A4" s="70"/>
      <c r="B4" s="70"/>
      <c r="C4" s="71"/>
      <c r="D4" s="58"/>
      <c r="E4" s="42"/>
      <c r="F4" s="50"/>
      <c r="G4" s="74"/>
      <c r="H4" s="37"/>
      <c r="I4" s="8" t="s">
        <v>28</v>
      </c>
      <c r="J4" s="72"/>
      <c r="K4" s="40"/>
    </row>
    <row r="5" spans="1:11" ht="14.4" thickBot="1" x14ac:dyDescent="0.35">
      <c r="A5" s="70"/>
      <c r="B5" s="70"/>
      <c r="C5" s="71"/>
      <c r="D5" s="58"/>
      <c r="E5" s="42"/>
      <c r="F5" s="50"/>
      <c r="G5" s="74"/>
      <c r="H5" s="37"/>
      <c r="I5" s="8" t="s">
        <v>6</v>
      </c>
      <c r="J5" s="72"/>
      <c r="K5" s="40"/>
    </row>
    <row r="6" spans="1:11" ht="14.4" thickBot="1" x14ac:dyDescent="0.35">
      <c r="A6" s="70"/>
      <c r="B6" s="70"/>
      <c r="C6" s="71"/>
      <c r="D6" s="58"/>
      <c r="E6" s="42"/>
      <c r="F6" s="50"/>
      <c r="G6" s="74"/>
      <c r="H6" s="37"/>
      <c r="I6" s="8" t="s">
        <v>8</v>
      </c>
      <c r="J6" s="72"/>
      <c r="K6" s="40"/>
    </row>
    <row r="7" spans="1:11" ht="14.4" thickBot="1" x14ac:dyDescent="0.35">
      <c r="A7" s="70"/>
      <c r="B7" s="70"/>
      <c r="C7" s="71"/>
      <c r="D7" s="58"/>
      <c r="E7" s="42"/>
      <c r="F7" s="50"/>
      <c r="G7" s="74"/>
      <c r="H7" s="37"/>
      <c r="I7" s="9" t="s">
        <v>29</v>
      </c>
      <c r="J7" s="16">
        <v>192.31</v>
      </c>
      <c r="K7" s="40"/>
    </row>
    <row r="8" spans="1:11" ht="28.2" thickBot="1" x14ac:dyDescent="0.35">
      <c r="A8" s="70"/>
      <c r="B8" s="70"/>
      <c r="C8" s="71"/>
      <c r="D8" s="58"/>
      <c r="E8" s="42"/>
      <c r="F8" s="50"/>
      <c r="G8" s="74"/>
      <c r="H8" s="37"/>
      <c r="I8" s="9" t="s">
        <v>7</v>
      </c>
      <c r="J8" s="16">
        <v>1500</v>
      </c>
      <c r="K8" s="40"/>
    </row>
    <row r="9" spans="1:11" ht="14.4" thickBot="1" x14ac:dyDescent="0.35">
      <c r="A9" s="70"/>
      <c r="B9" s="70"/>
      <c r="C9" s="71"/>
      <c r="D9" s="58"/>
      <c r="E9" s="43"/>
      <c r="F9" s="51"/>
      <c r="G9" s="75"/>
      <c r="H9" s="38"/>
      <c r="I9" s="8" t="s">
        <v>9</v>
      </c>
      <c r="J9" s="15">
        <v>157.69</v>
      </c>
      <c r="K9" s="41"/>
    </row>
    <row r="10" spans="1:11" ht="24.6" customHeight="1" x14ac:dyDescent="0.3">
      <c r="A10" s="70"/>
      <c r="B10" s="70"/>
      <c r="C10" s="71"/>
      <c r="D10" s="5" t="s">
        <v>11</v>
      </c>
      <c r="E10" s="52">
        <v>2</v>
      </c>
      <c r="F10" s="49" t="s">
        <v>15</v>
      </c>
      <c r="G10" s="54" t="s">
        <v>593</v>
      </c>
      <c r="H10" s="23">
        <v>8200</v>
      </c>
      <c r="I10" s="29"/>
      <c r="J10" s="30"/>
      <c r="K10" s="33"/>
    </row>
    <row r="11" spans="1:11" ht="43.2" customHeight="1" thickBot="1" x14ac:dyDescent="0.35">
      <c r="A11" s="70"/>
      <c r="B11" s="70"/>
      <c r="C11" s="71"/>
      <c r="D11" s="57" t="s">
        <v>12</v>
      </c>
      <c r="E11" s="42"/>
      <c r="F11" s="50"/>
      <c r="G11" s="55"/>
      <c r="H11" s="36">
        <v>8000</v>
      </c>
      <c r="I11" s="8" t="s">
        <v>5</v>
      </c>
      <c r="J11" s="31">
        <v>44.72</v>
      </c>
      <c r="K11" s="34"/>
    </row>
    <row r="12" spans="1:11" ht="14.4" thickBot="1" x14ac:dyDescent="0.35">
      <c r="A12" s="70"/>
      <c r="B12" s="70"/>
      <c r="C12" s="71"/>
      <c r="D12" s="58"/>
      <c r="E12" s="42"/>
      <c r="F12" s="50"/>
      <c r="G12" s="55"/>
      <c r="H12" s="37"/>
      <c r="I12" s="8" t="s">
        <v>28</v>
      </c>
      <c r="J12" s="72"/>
      <c r="K12" s="34"/>
    </row>
    <row r="13" spans="1:11" ht="14.4" thickBot="1" x14ac:dyDescent="0.35">
      <c r="A13" s="70"/>
      <c r="B13" s="70"/>
      <c r="C13" s="71"/>
      <c r="D13" s="58"/>
      <c r="E13" s="42"/>
      <c r="F13" s="50"/>
      <c r="G13" s="55"/>
      <c r="H13" s="37"/>
      <c r="I13" s="8" t="s">
        <v>6</v>
      </c>
      <c r="J13" s="72"/>
      <c r="K13" s="34"/>
    </row>
    <row r="14" spans="1:11" ht="14.4" thickBot="1" x14ac:dyDescent="0.35">
      <c r="A14" s="70"/>
      <c r="B14" s="70"/>
      <c r="C14" s="71"/>
      <c r="D14" s="58"/>
      <c r="E14" s="42"/>
      <c r="F14" s="50"/>
      <c r="G14" s="55"/>
      <c r="H14" s="37"/>
      <c r="I14" s="8" t="s">
        <v>8</v>
      </c>
      <c r="J14" s="72"/>
      <c r="K14" s="34"/>
    </row>
    <row r="15" spans="1:11" ht="14.4" thickBot="1" x14ac:dyDescent="0.35">
      <c r="A15" s="70"/>
      <c r="B15" s="70"/>
      <c r="C15" s="71"/>
      <c r="D15" s="58"/>
      <c r="E15" s="42"/>
      <c r="F15" s="50"/>
      <c r="G15" s="55"/>
      <c r="H15" s="37"/>
      <c r="I15" s="9" t="s">
        <v>29</v>
      </c>
      <c r="J15" s="16">
        <v>255</v>
      </c>
      <c r="K15" s="34"/>
    </row>
    <row r="16" spans="1:11" ht="28.2" thickBot="1" x14ac:dyDescent="0.35">
      <c r="A16" s="70"/>
      <c r="B16" s="70"/>
      <c r="C16" s="71"/>
      <c r="D16" s="58"/>
      <c r="E16" s="42"/>
      <c r="F16" s="50"/>
      <c r="G16" s="55"/>
      <c r="H16" s="37"/>
      <c r="I16" s="9" t="s">
        <v>7</v>
      </c>
      <c r="J16" s="31">
        <v>1056.81</v>
      </c>
      <c r="K16" s="34"/>
    </row>
    <row r="17" spans="1:11" ht="14.4" thickBot="1" x14ac:dyDescent="0.35">
      <c r="A17" s="70"/>
      <c r="B17" s="70"/>
      <c r="C17" s="71"/>
      <c r="D17" s="58"/>
      <c r="E17" s="43"/>
      <c r="F17" s="51"/>
      <c r="G17" s="56"/>
      <c r="H17" s="38"/>
      <c r="I17" s="8" t="s">
        <v>9</v>
      </c>
      <c r="J17" s="31">
        <v>383.46</v>
      </c>
      <c r="K17" s="35"/>
    </row>
    <row r="18" spans="1:11" ht="25.8" customHeight="1" x14ac:dyDescent="0.3">
      <c r="A18" s="70"/>
      <c r="B18" s="70"/>
      <c r="C18" s="71"/>
      <c r="D18" s="5" t="s">
        <v>11</v>
      </c>
      <c r="E18" s="52">
        <v>3</v>
      </c>
      <c r="F18" s="49" t="s">
        <v>625</v>
      </c>
      <c r="G18" s="53" t="s">
        <v>587</v>
      </c>
      <c r="H18" s="17">
        <v>9000</v>
      </c>
      <c r="I18" s="29"/>
      <c r="J18" s="30"/>
      <c r="K18" s="39"/>
    </row>
    <row r="19" spans="1:11" ht="14.4" thickBot="1" x14ac:dyDescent="0.35">
      <c r="A19" s="70"/>
      <c r="B19" s="70"/>
      <c r="C19" s="71"/>
      <c r="D19" s="57" t="s">
        <v>12</v>
      </c>
      <c r="E19" s="42"/>
      <c r="F19" s="50"/>
      <c r="G19" s="47"/>
      <c r="H19" s="36">
        <v>8090</v>
      </c>
      <c r="I19" s="8" t="s">
        <v>5</v>
      </c>
      <c r="J19" s="31">
        <v>100</v>
      </c>
      <c r="K19" s="40"/>
    </row>
    <row r="20" spans="1:11" ht="14.4" thickBot="1" x14ac:dyDescent="0.35">
      <c r="A20" s="70"/>
      <c r="B20" s="70"/>
      <c r="C20" s="71"/>
      <c r="D20" s="58"/>
      <c r="E20" s="42"/>
      <c r="F20" s="50"/>
      <c r="G20" s="47"/>
      <c r="H20" s="37"/>
      <c r="I20" s="8" t="s">
        <v>28</v>
      </c>
      <c r="J20" s="31">
        <v>560</v>
      </c>
      <c r="K20" s="40"/>
    </row>
    <row r="21" spans="1:11" ht="14.4" thickBot="1" x14ac:dyDescent="0.35">
      <c r="A21" s="70"/>
      <c r="B21" s="70"/>
      <c r="C21" s="71"/>
      <c r="D21" s="58"/>
      <c r="E21" s="42"/>
      <c r="F21" s="50"/>
      <c r="G21" s="47"/>
      <c r="H21" s="37"/>
      <c r="I21" s="8" t="s">
        <v>6</v>
      </c>
      <c r="J21" s="72"/>
      <c r="K21" s="40"/>
    </row>
    <row r="22" spans="1:11" ht="14.4" thickBot="1" x14ac:dyDescent="0.35">
      <c r="A22" s="70"/>
      <c r="B22" s="70"/>
      <c r="C22" s="71"/>
      <c r="D22" s="58"/>
      <c r="E22" s="42"/>
      <c r="F22" s="50"/>
      <c r="G22" s="47"/>
      <c r="H22" s="37"/>
      <c r="I22" s="8" t="s">
        <v>8</v>
      </c>
      <c r="J22" s="32">
        <v>140</v>
      </c>
      <c r="K22" s="40"/>
    </row>
    <row r="23" spans="1:11" ht="14.4" thickBot="1" x14ac:dyDescent="0.35">
      <c r="A23" s="70"/>
      <c r="B23" s="70"/>
      <c r="C23" s="71"/>
      <c r="D23" s="58"/>
      <c r="E23" s="42"/>
      <c r="F23" s="50"/>
      <c r="G23" s="47"/>
      <c r="H23" s="37"/>
      <c r="I23" s="9" t="s">
        <v>29</v>
      </c>
      <c r="J23" s="32">
        <v>700</v>
      </c>
      <c r="K23" s="40"/>
    </row>
    <row r="24" spans="1:11" ht="28.2" thickBot="1" x14ac:dyDescent="0.35">
      <c r="A24" s="70"/>
      <c r="B24" s="70"/>
      <c r="C24" s="71"/>
      <c r="D24" s="58"/>
      <c r="E24" s="42"/>
      <c r="F24" s="50"/>
      <c r="G24" s="47"/>
      <c r="H24" s="37"/>
      <c r="I24" s="9" t="s">
        <v>7</v>
      </c>
      <c r="J24" s="31">
        <v>910</v>
      </c>
      <c r="K24" s="40"/>
    </row>
    <row r="25" spans="1:11" ht="14.4" thickBot="1" x14ac:dyDescent="0.35">
      <c r="A25" s="212"/>
      <c r="B25" s="212"/>
      <c r="C25" s="57"/>
      <c r="D25" s="58"/>
      <c r="E25" s="43"/>
      <c r="F25" s="51"/>
      <c r="G25" s="48"/>
      <c r="H25" s="38"/>
      <c r="I25" s="25" t="s">
        <v>9</v>
      </c>
      <c r="J25" s="213">
        <v>450</v>
      </c>
      <c r="K25" s="41"/>
    </row>
  </sheetData>
  <mergeCells count="22">
    <mergeCell ref="E10:E17"/>
    <mergeCell ref="F10:F17"/>
    <mergeCell ref="G10:G17"/>
    <mergeCell ref="K10:K17"/>
    <mergeCell ref="H11:H17"/>
    <mergeCell ref="E1:F1"/>
    <mergeCell ref="E2:E9"/>
    <mergeCell ref="F2:F9"/>
    <mergeCell ref="D11:D17"/>
    <mergeCell ref="D3:D9"/>
    <mergeCell ref="D19:D25"/>
    <mergeCell ref="A2:A25"/>
    <mergeCell ref="C2:C25"/>
    <mergeCell ref="B2:B25"/>
    <mergeCell ref="E18:E25"/>
    <mergeCell ref="F18:F25"/>
    <mergeCell ref="G2:G9"/>
    <mergeCell ref="G18:G25"/>
    <mergeCell ref="H3:H9"/>
    <mergeCell ref="H19:H25"/>
    <mergeCell ref="K18:K25"/>
    <mergeCell ref="K2:K9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CF91-B8FD-4E06-93D5-DA596684F4E6}">
  <sheetPr>
    <pageSetUpPr fitToPage="1"/>
  </sheetPr>
  <dimension ref="A1:K25"/>
  <sheetViews>
    <sheetView zoomScale="80" zoomScaleNormal="80" workbookViewId="0">
      <selection activeCell="I23" sqref="I23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25.7773437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62" t="s">
        <v>14</v>
      </c>
      <c r="F1" s="63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70">
        <v>2</v>
      </c>
      <c r="B2" s="70" t="s">
        <v>588</v>
      </c>
      <c r="C2" s="71" t="s">
        <v>22</v>
      </c>
      <c r="D2" s="5" t="s">
        <v>11</v>
      </c>
      <c r="E2" s="52">
        <v>1</v>
      </c>
      <c r="F2" s="49" t="s">
        <v>17</v>
      </c>
      <c r="G2" s="73" t="s">
        <v>30</v>
      </c>
      <c r="H2" s="17">
        <v>8399</v>
      </c>
      <c r="I2" s="7"/>
      <c r="J2" s="12"/>
      <c r="K2" s="39"/>
    </row>
    <row r="3" spans="1:11" ht="26.4" customHeight="1" thickBot="1" x14ac:dyDescent="0.35">
      <c r="A3" s="70"/>
      <c r="B3" s="70"/>
      <c r="C3" s="71"/>
      <c r="D3" s="57" t="s">
        <v>12</v>
      </c>
      <c r="E3" s="42"/>
      <c r="F3" s="50"/>
      <c r="G3" s="74"/>
      <c r="H3" s="36">
        <v>8399</v>
      </c>
      <c r="I3" s="8" t="s">
        <v>5</v>
      </c>
      <c r="J3" s="15">
        <v>50</v>
      </c>
      <c r="K3" s="40"/>
    </row>
    <row r="4" spans="1:11" ht="14.4" thickBot="1" x14ac:dyDescent="0.35">
      <c r="A4" s="70"/>
      <c r="B4" s="70"/>
      <c r="C4" s="71"/>
      <c r="D4" s="58"/>
      <c r="E4" s="42"/>
      <c r="F4" s="50"/>
      <c r="G4" s="74"/>
      <c r="H4" s="37"/>
      <c r="I4" s="8" t="s">
        <v>28</v>
      </c>
      <c r="J4" s="72"/>
      <c r="K4" s="40"/>
    </row>
    <row r="5" spans="1:11" ht="14.4" thickBot="1" x14ac:dyDescent="0.35">
      <c r="A5" s="70"/>
      <c r="B5" s="70"/>
      <c r="C5" s="71"/>
      <c r="D5" s="58"/>
      <c r="E5" s="42"/>
      <c r="F5" s="50"/>
      <c r="G5" s="74"/>
      <c r="H5" s="37"/>
      <c r="I5" s="8" t="s">
        <v>6</v>
      </c>
      <c r="J5" s="72"/>
      <c r="K5" s="40"/>
    </row>
    <row r="6" spans="1:11" ht="14.4" thickBot="1" x14ac:dyDescent="0.35">
      <c r="A6" s="70"/>
      <c r="B6" s="70"/>
      <c r="C6" s="71"/>
      <c r="D6" s="58"/>
      <c r="E6" s="42"/>
      <c r="F6" s="50"/>
      <c r="G6" s="74"/>
      <c r="H6" s="37"/>
      <c r="I6" s="8" t="s">
        <v>8</v>
      </c>
      <c r="J6" s="72"/>
      <c r="K6" s="40"/>
    </row>
    <row r="7" spans="1:11" ht="14.4" thickBot="1" x14ac:dyDescent="0.35">
      <c r="A7" s="70"/>
      <c r="B7" s="70"/>
      <c r="C7" s="71"/>
      <c r="D7" s="58"/>
      <c r="E7" s="42"/>
      <c r="F7" s="50"/>
      <c r="G7" s="74"/>
      <c r="H7" s="37"/>
      <c r="I7" s="9" t="s">
        <v>589</v>
      </c>
      <c r="J7" s="16">
        <v>192.31</v>
      </c>
      <c r="K7" s="40"/>
    </row>
    <row r="8" spans="1:11" ht="28.2" thickBot="1" x14ac:dyDescent="0.35">
      <c r="A8" s="70"/>
      <c r="B8" s="70"/>
      <c r="C8" s="71"/>
      <c r="D8" s="58"/>
      <c r="E8" s="42"/>
      <c r="F8" s="50"/>
      <c r="G8" s="74"/>
      <c r="H8" s="37"/>
      <c r="I8" s="9" t="s">
        <v>7</v>
      </c>
      <c r="J8" s="16">
        <v>1500</v>
      </c>
      <c r="K8" s="40"/>
    </row>
    <row r="9" spans="1:11" ht="14.4" thickBot="1" x14ac:dyDescent="0.35">
      <c r="A9" s="70"/>
      <c r="B9" s="70"/>
      <c r="C9" s="71"/>
      <c r="D9" s="58"/>
      <c r="E9" s="43"/>
      <c r="F9" s="51"/>
      <c r="G9" s="75"/>
      <c r="H9" s="38"/>
      <c r="I9" s="8" t="s">
        <v>9</v>
      </c>
      <c r="J9" s="15">
        <v>157.69</v>
      </c>
      <c r="K9" s="41"/>
    </row>
    <row r="10" spans="1:11" ht="24.6" customHeight="1" x14ac:dyDescent="0.3">
      <c r="A10" s="70"/>
      <c r="B10" s="70"/>
      <c r="C10" s="71"/>
      <c r="D10" s="5" t="s">
        <v>11</v>
      </c>
      <c r="E10" s="52">
        <v>2</v>
      </c>
      <c r="F10" s="49" t="s">
        <v>15</v>
      </c>
      <c r="G10" s="54" t="s">
        <v>592</v>
      </c>
      <c r="H10" s="23">
        <v>8200</v>
      </c>
      <c r="I10" s="29"/>
      <c r="J10" s="30"/>
      <c r="K10" s="33"/>
    </row>
    <row r="11" spans="1:11" ht="43.2" customHeight="1" thickBot="1" x14ac:dyDescent="0.35">
      <c r="A11" s="70"/>
      <c r="B11" s="70"/>
      <c r="C11" s="71"/>
      <c r="D11" s="57" t="s">
        <v>12</v>
      </c>
      <c r="E11" s="42"/>
      <c r="F11" s="50"/>
      <c r="G11" s="55"/>
      <c r="H11" s="36">
        <v>8200</v>
      </c>
      <c r="I11" s="8" t="s">
        <v>5</v>
      </c>
      <c r="J11" s="31">
        <v>44.72</v>
      </c>
      <c r="K11" s="34"/>
    </row>
    <row r="12" spans="1:11" ht="14.4" thickBot="1" x14ac:dyDescent="0.35">
      <c r="A12" s="70"/>
      <c r="B12" s="70"/>
      <c r="C12" s="71"/>
      <c r="D12" s="58"/>
      <c r="E12" s="42"/>
      <c r="F12" s="50"/>
      <c r="G12" s="55"/>
      <c r="H12" s="37"/>
      <c r="I12" s="8" t="s">
        <v>28</v>
      </c>
      <c r="J12" s="72"/>
      <c r="K12" s="34"/>
    </row>
    <row r="13" spans="1:11" ht="14.4" thickBot="1" x14ac:dyDescent="0.35">
      <c r="A13" s="70"/>
      <c r="B13" s="70"/>
      <c r="C13" s="71"/>
      <c r="D13" s="58"/>
      <c r="E13" s="42"/>
      <c r="F13" s="50"/>
      <c r="G13" s="55"/>
      <c r="H13" s="37"/>
      <c r="I13" s="8" t="s">
        <v>6</v>
      </c>
      <c r="J13" s="72"/>
      <c r="K13" s="34"/>
    </row>
    <row r="14" spans="1:11" ht="14.4" thickBot="1" x14ac:dyDescent="0.35">
      <c r="A14" s="70"/>
      <c r="B14" s="70"/>
      <c r="C14" s="71"/>
      <c r="D14" s="58"/>
      <c r="E14" s="42"/>
      <c r="F14" s="50"/>
      <c r="G14" s="55"/>
      <c r="H14" s="37"/>
      <c r="I14" s="8" t="s">
        <v>8</v>
      </c>
      <c r="J14" s="16">
        <v>155</v>
      </c>
      <c r="K14" s="34"/>
    </row>
    <row r="15" spans="1:11" ht="28.2" thickBot="1" x14ac:dyDescent="0.35">
      <c r="A15" s="70"/>
      <c r="B15" s="70"/>
      <c r="C15" s="71"/>
      <c r="D15" s="58"/>
      <c r="E15" s="42"/>
      <c r="F15" s="50"/>
      <c r="G15" s="55"/>
      <c r="H15" s="37"/>
      <c r="I15" s="9" t="s">
        <v>591</v>
      </c>
      <c r="J15" s="16">
        <v>255</v>
      </c>
      <c r="K15" s="34"/>
    </row>
    <row r="16" spans="1:11" ht="28.2" thickBot="1" x14ac:dyDescent="0.35">
      <c r="A16" s="70"/>
      <c r="B16" s="70"/>
      <c r="C16" s="71"/>
      <c r="D16" s="58"/>
      <c r="E16" s="42"/>
      <c r="F16" s="50"/>
      <c r="G16" s="55"/>
      <c r="H16" s="37"/>
      <c r="I16" s="9" t="s">
        <v>7</v>
      </c>
      <c r="J16" s="31">
        <v>1056.81</v>
      </c>
      <c r="K16" s="34"/>
    </row>
    <row r="17" spans="1:11" ht="14.4" thickBot="1" x14ac:dyDescent="0.35">
      <c r="A17" s="70"/>
      <c r="B17" s="70"/>
      <c r="C17" s="71"/>
      <c r="D17" s="58"/>
      <c r="E17" s="43"/>
      <c r="F17" s="51"/>
      <c r="G17" s="56"/>
      <c r="H17" s="38"/>
      <c r="I17" s="8" t="s">
        <v>9</v>
      </c>
      <c r="J17" s="31">
        <v>383.46</v>
      </c>
      <c r="K17" s="35"/>
    </row>
    <row r="18" spans="1:11" ht="25.8" customHeight="1" x14ac:dyDescent="0.3">
      <c r="A18" s="70"/>
      <c r="B18" s="70"/>
      <c r="C18" s="71"/>
      <c r="D18" s="5" t="s">
        <v>11</v>
      </c>
      <c r="E18" s="52">
        <v>3</v>
      </c>
      <c r="F18" s="49" t="s">
        <v>625</v>
      </c>
      <c r="G18" s="53" t="s">
        <v>587</v>
      </c>
      <c r="H18" s="17">
        <v>9000</v>
      </c>
      <c r="I18" s="29"/>
      <c r="J18" s="30"/>
      <c r="K18" s="39"/>
    </row>
    <row r="19" spans="1:11" ht="14.4" thickBot="1" x14ac:dyDescent="0.35">
      <c r="A19" s="70"/>
      <c r="B19" s="70"/>
      <c r="C19" s="71"/>
      <c r="D19" s="57" t="s">
        <v>12</v>
      </c>
      <c r="E19" s="42"/>
      <c r="F19" s="50"/>
      <c r="G19" s="47"/>
      <c r="H19" s="36">
        <v>8090</v>
      </c>
      <c r="I19" s="8" t="s">
        <v>5</v>
      </c>
      <c r="J19" s="31">
        <v>100</v>
      </c>
      <c r="K19" s="40"/>
    </row>
    <row r="20" spans="1:11" ht="14.4" thickBot="1" x14ac:dyDescent="0.35">
      <c r="A20" s="70"/>
      <c r="B20" s="70"/>
      <c r="C20" s="71"/>
      <c r="D20" s="58"/>
      <c r="E20" s="42"/>
      <c r="F20" s="50"/>
      <c r="G20" s="47"/>
      <c r="H20" s="37"/>
      <c r="I20" s="8" t="s">
        <v>28</v>
      </c>
      <c r="J20" s="31">
        <v>500</v>
      </c>
      <c r="K20" s="40"/>
    </row>
    <row r="21" spans="1:11" ht="14.4" thickBot="1" x14ac:dyDescent="0.35">
      <c r="A21" s="70"/>
      <c r="B21" s="70"/>
      <c r="C21" s="71"/>
      <c r="D21" s="58"/>
      <c r="E21" s="42"/>
      <c r="F21" s="50"/>
      <c r="G21" s="47"/>
      <c r="H21" s="37"/>
      <c r="I21" s="8" t="s">
        <v>6</v>
      </c>
      <c r="J21" s="72"/>
      <c r="K21" s="40"/>
    </row>
    <row r="22" spans="1:11" ht="14.4" thickBot="1" x14ac:dyDescent="0.35">
      <c r="A22" s="70"/>
      <c r="B22" s="70"/>
      <c r="C22" s="71"/>
      <c r="D22" s="58"/>
      <c r="E22" s="42"/>
      <c r="F22" s="50"/>
      <c r="G22" s="47"/>
      <c r="H22" s="37"/>
      <c r="I22" s="8" t="s">
        <v>8</v>
      </c>
      <c r="J22" s="32">
        <v>100</v>
      </c>
      <c r="K22" s="40"/>
    </row>
    <row r="23" spans="1:11" ht="14.4" thickBot="1" x14ac:dyDescent="0.35">
      <c r="A23" s="70"/>
      <c r="B23" s="70"/>
      <c r="C23" s="71"/>
      <c r="D23" s="58"/>
      <c r="E23" s="42"/>
      <c r="F23" s="50"/>
      <c r="G23" s="47"/>
      <c r="H23" s="37"/>
      <c r="I23" s="9" t="s">
        <v>590</v>
      </c>
      <c r="J23" s="32">
        <v>500</v>
      </c>
      <c r="K23" s="40"/>
    </row>
    <row r="24" spans="1:11" ht="28.2" thickBot="1" x14ac:dyDescent="0.35">
      <c r="A24" s="70"/>
      <c r="B24" s="70"/>
      <c r="C24" s="71"/>
      <c r="D24" s="58"/>
      <c r="E24" s="42"/>
      <c r="F24" s="50"/>
      <c r="G24" s="47"/>
      <c r="H24" s="37"/>
      <c r="I24" s="9" t="s">
        <v>7</v>
      </c>
      <c r="J24" s="31">
        <v>920</v>
      </c>
      <c r="K24" s="40"/>
    </row>
    <row r="25" spans="1:11" ht="14.4" thickBot="1" x14ac:dyDescent="0.35">
      <c r="A25" s="212"/>
      <c r="B25" s="212"/>
      <c r="C25" s="57"/>
      <c r="D25" s="58"/>
      <c r="E25" s="43"/>
      <c r="F25" s="51"/>
      <c r="G25" s="48"/>
      <c r="H25" s="38"/>
      <c r="I25" s="25" t="s">
        <v>9</v>
      </c>
      <c r="J25" s="213">
        <v>450</v>
      </c>
      <c r="K25" s="41"/>
    </row>
  </sheetData>
  <mergeCells count="22">
    <mergeCell ref="G18:G25"/>
    <mergeCell ref="K18:K25"/>
    <mergeCell ref="D19:D25"/>
    <mergeCell ref="H19:H25"/>
    <mergeCell ref="G2:G9"/>
    <mergeCell ref="K2:K9"/>
    <mergeCell ref="D3:D9"/>
    <mergeCell ref="H3:H9"/>
    <mergeCell ref="E10:E17"/>
    <mergeCell ref="F10:F17"/>
    <mergeCell ref="G10:G17"/>
    <mergeCell ref="K10:K17"/>
    <mergeCell ref="D11:D17"/>
    <mergeCell ref="H11:H17"/>
    <mergeCell ref="E1:F1"/>
    <mergeCell ref="A2:A25"/>
    <mergeCell ref="B2:B25"/>
    <mergeCell ref="C2:C25"/>
    <mergeCell ref="E2:E9"/>
    <mergeCell ref="F2:F9"/>
    <mergeCell ref="E18:E25"/>
    <mergeCell ref="F18:F25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="80" zoomScaleNormal="80" workbookViewId="0">
      <selection activeCell="K6" sqref="K6:K7"/>
    </sheetView>
  </sheetViews>
  <sheetFormatPr defaultColWidth="9.33203125" defaultRowHeight="13.8" x14ac:dyDescent="0.3"/>
  <cols>
    <col min="1" max="1" width="9.33203125" style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7" width="31.33203125" style="1" customWidth="1"/>
    <col min="8" max="8" width="26" style="1" customWidth="1"/>
    <col min="9" max="9" width="36.5546875" style="2" customWidth="1"/>
    <col min="10" max="10" width="16.6640625" style="2" customWidth="1"/>
    <col min="11" max="11" width="28.6640625" style="18" customWidth="1"/>
    <col min="12" max="16384" width="9.33203125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62" t="s">
        <v>14</v>
      </c>
      <c r="F1" s="63"/>
      <c r="G1" s="14" t="s">
        <v>19</v>
      </c>
      <c r="H1" s="21" t="s">
        <v>16</v>
      </c>
      <c r="I1" s="20" t="s">
        <v>3</v>
      </c>
      <c r="J1" s="21" t="s">
        <v>16</v>
      </c>
      <c r="K1" s="4" t="s">
        <v>26</v>
      </c>
    </row>
    <row r="2" spans="1:11" ht="31.8" customHeight="1" x14ac:dyDescent="0.3">
      <c r="A2" s="65">
        <v>3</v>
      </c>
      <c r="B2" s="59" t="s">
        <v>595</v>
      </c>
      <c r="C2" s="49" t="s">
        <v>594</v>
      </c>
      <c r="D2" s="5" t="s">
        <v>11</v>
      </c>
      <c r="E2" s="52">
        <v>1</v>
      </c>
      <c r="F2" s="49" t="s">
        <v>18</v>
      </c>
      <c r="G2" s="49" t="s">
        <v>596</v>
      </c>
      <c r="H2" s="23">
        <v>4175</v>
      </c>
      <c r="I2" s="26"/>
      <c r="J2" s="26"/>
      <c r="K2" s="49"/>
    </row>
    <row r="3" spans="1:11" ht="42.6" customHeight="1" thickBot="1" x14ac:dyDescent="0.35">
      <c r="A3" s="66"/>
      <c r="B3" s="60"/>
      <c r="C3" s="50"/>
      <c r="D3" s="19" t="s">
        <v>4</v>
      </c>
      <c r="E3" s="43"/>
      <c r="F3" s="51"/>
      <c r="G3" s="51"/>
      <c r="H3" s="27">
        <v>4175</v>
      </c>
      <c r="I3" s="11" t="s">
        <v>7</v>
      </c>
      <c r="J3" s="27">
        <v>888</v>
      </c>
      <c r="K3" s="51"/>
    </row>
    <row r="4" spans="1:11" ht="42.6" customHeight="1" x14ac:dyDescent="0.3">
      <c r="A4" s="66"/>
      <c r="B4" s="60"/>
      <c r="C4" s="50"/>
      <c r="D4" s="5" t="s">
        <v>11</v>
      </c>
      <c r="E4" s="52">
        <v>2</v>
      </c>
      <c r="F4" s="49" t="s">
        <v>625</v>
      </c>
      <c r="G4" s="53" t="s">
        <v>597</v>
      </c>
      <c r="H4" s="23">
        <v>5500</v>
      </c>
      <c r="I4" s="26"/>
      <c r="J4" s="26"/>
      <c r="K4" s="49"/>
    </row>
    <row r="5" spans="1:11" ht="34.200000000000003" customHeight="1" thickBot="1" x14ac:dyDescent="0.35">
      <c r="A5" s="66"/>
      <c r="B5" s="60"/>
      <c r="C5" s="50"/>
      <c r="D5" s="19" t="s">
        <v>4</v>
      </c>
      <c r="E5" s="43"/>
      <c r="F5" s="51"/>
      <c r="G5" s="48"/>
      <c r="H5" s="27">
        <v>3800</v>
      </c>
      <c r="I5" s="11" t="s">
        <v>7</v>
      </c>
      <c r="J5" s="27">
        <v>889</v>
      </c>
      <c r="K5" s="51"/>
    </row>
    <row r="6" spans="1:11" ht="32.25" customHeight="1" x14ac:dyDescent="0.3">
      <c r="A6" s="66"/>
      <c r="B6" s="60"/>
      <c r="C6" s="50"/>
      <c r="D6" s="5" t="s">
        <v>11</v>
      </c>
      <c r="E6" s="52">
        <v>3</v>
      </c>
      <c r="F6" s="49" t="s">
        <v>17</v>
      </c>
      <c r="G6" s="49" t="s">
        <v>616</v>
      </c>
      <c r="H6" s="23">
        <v>4499.5</v>
      </c>
      <c r="I6" s="26"/>
      <c r="J6" s="26"/>
      <c r="K6" s="49"/>
    </row>
    <row r="7" spans="1:11" ht="34.200000000000003" customHeight="1" thickBot="1" x14ac:dyDescent="0.35">
      <c r="A7" s="67"/>
      <c r="B7" s="61"/>
      <c r="C7" s="51"/>
      <c r="D7" s="19" t="s">
        <v>4</v>
      </c>
      <c r="E7" s="43"/>
      <c r="F7" s="51"/>
      <c r="G7" s="51"/>
      <c r="H7" s="27">
        <v>4499.5</v>
      </c>
      <c r="I7" s="11" t="s">
        <v>7</v>
      </c>
      <c r="J7" s="27">
        <v>500</v>
      </c>
      <c r="K7" s="51"/>
    </row>
    <row r="8" spans="1:11" ht="31.8" customHeight="1" x14ac:dyDescent="0.3">
      <c r="A8" s="65">
        <v>4</v>
      </c>
      <c r="B8" s="59" t="s">
        <v>618</v>
      </c>
      <c r="C8" s="49" t="s">
        <v>617</v>
      </c>
      <c r="D8" s="5" t="s">
        <v>11</v>
      </c>
      <c r="E8" s="52">
        <v>1</v>
      </c>
      <c r="F8" s="49" t="s">
        <v>18</v>
      </c>
      <c r="G8" s="49" t="s">
        <v>620</v>
      </c>
      <c r="H8" s="28">
        <v>1450</v>
      </c>
      <c r="I8" s="26"/>
      <c r="J8" s="26"/>
      <c r="K8" s="49"/>
    </row>
    <row r="9" spans="1:11" ht="31.8" customHeight="1" thickBot="1" x14ac:dyDescent="0.35">
      <c r="A9" s="66"/>
      <c r="B9" s="60"/>
      <c r="C9" s="50"/>
      <c r="D9" s="19" t="s">
        <v>4</v>
      </c>
      <c r="E9" s="43"/>
      <c r="F9" s="51"/>
      <c r="G9" s="51"/>
      <c r="H9" s="27">
        <v>4150</v>
      </c>
      <c r="I9" s="11" t="s">
        <v>7</v>
      </c>
      <c r="J9" s="27">
        <v>519</v>
      </c>
      <c r="K9" s="51"/>
    </row>
    <row r="10" spans="1:11" ht="37.799999999999997" customHeight="1" x14ac:dyDescent="0.3">
      <c r="A10" s="66"/>
      <c r="B10" s="60"/>
      <c r="C10" s="50"/>
      <c r="D10" s="5" t="s">
        <v>11</v>
      </c>
      <c r="E10" s="52">
        <v>2</v>
      </c>
      <c r="F10" s="49" t="s">
        <v>17</v>
      </c>
      <c r="G10" s="49" t="s">
        <v>619</v>
      </c>
      <c r="H10" s="28">
        <v>1500</v>
      </c>
      <c r="I10" s="26"/>
      <c r="J10" s="26"/>
      <c r="K10" s="49"/>
    </row>
    <row r="11" spans="1:11" ht="37.799999999999997" customHeight="1" thickBot="1" x14ac:dyDescent="0.35">
      <c r="A11" s="67"/>
      <c r="B11" s="61"/>
      <c r="C11" s="51"/>
      <c r="D11" s="19" t="s">
        <v>4</v>
      </c>
      <c r="E11" s="43"/>
      <c r="F11" s="51"/>
      <c r="G11" s="51"/>
      <c r="H11" s="27">
        <v>4400</v>
      </c>
      <c r="I11" s="11" t="s">
        <v>7</v>
      </c>
      <c r="J11" s="27">
        <v>500</v>
      </c>
      <c r="K11" s="51"/>
    </row>
    <row r="12" spans="1:11" ht="35.25" customHeight="1" x14ac:dyDescent="0.3">
      <c r="A12" s="65">
        <v>5</v>
      </c>
      <c r="B12" s="59" t="s">
        <v>622</v>
      </c>
      <c r="C12" s="49" t="s">
        <v>621</v>
      </c>
      <c r="D12" s="5" t="s">
        <v>11</v>
      </c>
      <c r="E12" s="52">
        <v>1</v>
      </c>
      <c r="F12" s="49" t="s">
        <v>17</v>
      </c>
      <c r="G12" s="238" t="s">
        <v>633</v>
      </c>
      <c r="H12" s="22">
        <v>8399</v>
      </c>
      <c r="I12" s="10"/>
      <c r="J12" s="13"/>
      <c r="K12" s="49"/>
    </row>
    <row r="13" spans="1:11" ht="19.5" customHeight="1" thickBot="1" x14ac:dyDescent="0.35">
      <c r="A13" s="66"/>
      <c r="B13" s="60"/>
      <c r="C13" s="50"/>
      <c r="D13" s="57" t="s">
        <v>4</v>
      </c>
      <c r="E13" s="42"/>
      <c r="F13" s="50"/>
      <c r="G13" s="68"/>
      <c r="H13" s="44">
        <v>8399</v>
      </c>
      <c r="I13" s="8" t="s">
        <v>5</v>
      </c>
      <c r="J13" s="15">
        <v>50</v>
      </c>
      <c r="K13" s="50"/>
    </row>
    <row r="14" spans="1:11" ht="19.5" customHeight="1" thickBot="1" x14ac:dyDescent="0.35">
      <c r="A14" s="66"/>
      <c r="B14" s="60"/>
      <c r="C14" s="50"/>
      <c r="D14" s="58"/>
      <c r="E14" s="42"/>
      <c r="F14" s="50"/>
      <c r="G14" s="68"/>
      <c r="H14" s="45"/>
      <c r="I14" s="8" t="s">
        <v>28</v>
      </c>
      <c r="J14" s="72"/>
      <c r="K14" s="50"/>
    </row>
    <row r="15" spans="1:11" ht="19.5" customHeight="1" thickBot="1" x14ac:dyDescent="0.35">
      <c r="A15" s="66"/>
      <c r="B15" s="60"/>
      <c r="C15" s="50"/>
      <c r="D15" s="58"/>
      <c r="E15" s="42"/>
      <c r="F15" s="50"/>
      <c r="G15" s="68"/>
      <c r="H15" s="45"/>
      <c r="I15" s="8" t="s">
        <v>6</v>
      </c>
      <c r="J15" s="72"/>
      <c r="K15" s="50"/>
    </row>
    <row r="16" spans="1:11" ht="19.5" customHeight="1" thickBot="1" x14ac:dyDescent="0.35">
      <c r="A16" s="66"/>
      <c r="B16" s="60"/>
      <c r="C16" s="50"/>
      <c r="D16" s="58"/>
      <c r="E16" s="42"/>
      <c r="F16" s="50"/>
      <c r="G16" s="68"/>
      <c r="H16" s="45"/>
      <c r="I16" s="8" t="s">
        <v>8</v>
      </c>
      <c r="J16" s="72"/>
      <c r="K16" s="50"/>
    </row>
    <row r="17" spans="1:11" ht="14.4" thickBot="1" x14ac:dyDescent="0.35">
      <c r="A17" s="66"/>
      <c r="B17" s="60"/>
      <c r="C17" s="50"/>
      <c r="D17" s="58"/>
      <c r="E17" s="42"/>
      <c r="F17" s="50"/>
      <c r="G17" s="68"/>
      <c r="H17" s="45"/>
      <c r="I17" s="9" t="s">
        <v>29</v>
      </c>
      <c r="J17" s="16">
        <v>192.31</v>
      </c>
      <c r="K17" s="50"/>
    </row>
    <row r="18" spans="1:11" ht="27.6" customHeight="1" thickBot="1" x14ac:dyDescent="0.35">
      <c r="A18" s="66"/>
      <c r="B18" s="60"/>
      <c r="C18" s="50"/>
      <c r="D18" s="58"/>
      <c r="E18" s="42"/>
      <c r="F18" s="50"/>
      <c r="G18" s="68"/>
      <c r="H18" s="45"/>
      <c r="I18" s="9" t="s">
        <v>7</v>
      </c>
      <c r="J18" s="16">
        <v>1500</v>
      </c>
      <c r="K18" s="50"/>
    </row>
    <row r="19" spans="1:11" ht="20.25" customHeight="1" thickBot="1" x14ac:dyDescent="0.35">
      <c r="A19" s="66"/>
      <c r="B19" s="60"/>
      <c r="C19" s="50"/>
      <c r="D19" s="58"/>
      <c r="E19" s="43"/>
      <c r="F19" s="51"/>
      <c r="G19" s="69"/>
      <c r="H19" s="46"/>
      <c r="I19" s="8" t="s">
        <v>9</v>
      </c>
      <c r="J19" s="15">
        <v>157.69</v>
      </c>
      <c r="K19" s="51"/>
    </row>
    <row r="20" spans="1:11" ht="35.25" customHeight="1" x14ac:dyDescent="0.3">
      <c r="A20" s="66"/>
      <c r="B20" s="60"/>
      <c r="C20" s="50"/>
      <c r="D20" s="5" t="s">
        <v>11</v>
      </c>
      <c r="E20" s="52">
        <v>2</v>
      </c>
      <c r="F20" s="49" t="s">
        <v>625</v>
      </c>
      <c r="G20" s="246" t="s">
        <v>717</v>
      </c>
      <c r="H20" s="22">
        <v>8950</v>
      </c>
      <c r="I20" s="10"/>
      <c r="J20" s="13"/>
      <c r="K20" s="49"/>
    </row>
    <row r="21" spans="1:11" ht="19.5" customHeight="1" thickBot="1" x14ac:dyDescent="0.35">
      <c r="A21" s="66"/>
      <c r="B21" s="60"/>
      <c r="C21" s="50"/>
      <c r="D21" s="57" t="s">
        <v>4</v>
      </c>
      <c r="E21" s="42"/>
      <c r="F21" s="50"/>
      <c r="G21" s="247"/>
      <c r="H21" s="44">
        <v>7990</v>
      </c>
      <c r="I21" s="8" t="s">
        <v>5</v>
      </c>
      <c r="J21" s="15">
        <v>90</v>
      </c>
      <c r="K21" s="50"/>
    </row>
    <row r="22" spans="1:11" ht="19.5" customHeight="1" thickBot="1" x14ac:dyDescent="0.35">
      <c r="A22" s="66"/>
      <c r="B22" s="60"/>
      <c r="C22" s="50"/>
      <c r="D22" s="58"/>
      <c r="E22" s="42"/>
      <c r="F22" s="50"/>
      <c r="G22" s="247"/>
      <c r="H22" s="45"/>
      <c r="I22" s="8" t="s">
        <v>28</v>
      </c>
      <c r="J22" s="15">
        <v>390</v>
      </c>
      <c r="K22" s="50"/>
    </row>
    <row r="23" spans="1:11" ht="19.5" customHeight="1" thickBot="1" x14ac:dyDescent="0.35">
      <c r="A23" s="66"/>
      <c r="B23" s="60"/>
      <c r="C23" s="50"/>
      <c r="D23" s="58"/>
      <c r="E23" s="42"/>
      <c r="F23" s="50"/>
      <c r="G23" s="247"/>
      <c r="H23" s="45"/>
      <c r="I23" s="8" t="s">
        <v>6</v>
      </c>
      <c r="J23" s="72"/>
      <c r="K23" s="50"/>
    </row>
    <row r="24" spans="1:11" ht="14.4" thickBot="1" x14ac:dyDescent="0.35">
      <c r="A24" s="66"/>
      <c r="B24" s="60"/>
      <c r="C24" s="50"/>
      <c r="D24" s="58"/>
      <c r="E24" s="42"/>
      <c r="F24" s="50"/>
      <c r="G24" s="247"/>
      <c r="H24" s="45"/>
      <c r="I24" s="8" t="s">
        <v>8</v>
      </c>
      <c r="J24" s="15">
        <v>100</v>
      </c>
      <c r="K24" s="50"/>
    </row>
    <row r="25" spans="1:11" ht="20.399999999999999" customHeight="1" thickBot="1" x14ac:dyDescent="0.35">
      <c r="A25" s="66"/>
      <c r="B25" s="60"/>
      <c r="C25" s="50"/>
      <c r="D25" s="58"/>
      <c r="E25" s="42"/>
      <c r="F25" s="50"/>
      <c r="G25" s="247"/>
      <c r="H25" s="45"/>
      <c r="I25" s="9" t="s">
        <v>29</v>
      </c>
      <c r="J25" s="16">
        <v>490</v>
      </c>
      <c r="K25" s="50"/>
    </row>
    <row r="26" spans="1:11" ht="28.2" customHeight="1" thickBot="1" x14ac:dyDescent="0.35">
      <c r="A26" s="66"/>
      <c r="B26" s="60"/>
      <c r="C26" s="50"/>
      <c r="D26" s="58"/>
      <c r="E26" s="42"/>
      <c r="F26" s="50"/>
      <c r="G26" s="247"/>
      <c r="H26" s="45"/>
      <c r="I26" s="9" t="s">
        <v>7</v>
      </c>
      <c r="J26" s="15">
        <v>800</v>
      </c>
      <c r="K26" s="50"/>
    </row>
    <row r="27" spans="1:11" ht="20.25" customHeight="1" thickBot="1" x14ac:dyDescent="0.35">
      <c r="A27" s="67"/>
      <c r="B27" s="61"/>
      <c r="C27" s="51"/>
      <c r="D27" s="58"/>
      <c r="E27" s="43"/>
      <c r="F27" s="51"/>
      <c r="G27" s="248"/>
      <c r="H27" s="46"/>
      <c r="I27" s="8" t="s">
        <v>9</v>
      </c>
      <c r="J27" s="15">
        <v>450</v>
      </c>
      <c r="K27" s="51"/>
    </row>
    <row r="28" spans="1:11" ht="41.25" customHeight="1" thickBot="1" x14ac:dyDescent="0.35">
      <c r="A28" s="64">
        <v>6</v>
      </c>
      <c r="B28" s="64" t="s">
        <v>623</v>
      </c>
      <c r="C28" s="58" t="s">
        <v>624</v>
      </c>
      <c r="D28" s="5" t="s">
        <v>11</v>
      </c>
      <c r="E28" s="52">
        <v>1</v>
      </c>
      <c r="F28" s="49" t="s">
        <v>625</v>
      </c>
      <c r="G28" s="54" t="s">
        <v>718</v>
      </c>
      <c r="H28" s="28">
        <v>4800</v>
      </c>
      <c r="I28" s="10"/>
      <c r="J28" s="13"/>
      <c r="K28" s="49"/>
    </row>
    <row r="29" spans="1:11" ht="59.25" customHeight="1" thickBot="1" x14ac:dyDescent="0.35">
      <c r="A29" s="64"/>
      <c r="B29" s="64"/>
      <c r="C29" s="58"/>
      <c r="D29" s="6" t="s">
        <v>4</v>
      </c>
      <c r="E29" s="43"/>
      <c r="F29" s="51"/>
      <c r="G29" s="56"/>
      <c r="H29" s="27">
        <v>3000</v>
      </c>
      <c r="I29" s="11" t="s">
        <v>7</v>
      </c>
      <c r="J29" s="27">
        <v>890</v>
      </c>
      <c r="K29" s="51"/>
    </row>
  </sheetData>
  <mergeCells count="49">
    <mergeCell ref="D21:D27"/>
    <mergeCell ref="H21:H27"/>
    <mergeCell ref="A12:A27"/>
    <mergeCell ref="B12:B27"/>
    <mergeCell ref="C12:C27"/>
    <mergeCell ref="K28:K29"/>
    <mergeCell ref="G12:G19"/>
    <mergeCell ref="E1:F1"/>
    <mergeCell ref="E4:E5"/>
    <mergeCell ref="E6:E7"/>
    <mergeCell ref="G28:G29"/>
    <mergeCell ref="E28:E29"/>
    <mergeCell ref="F4:F5"/>
    <mergeCell ref="G4:G5"/>
    <mergeCell ref="E20:E27"/>
    <mergeCell ref="F20:F27"/>
    <mergeCell ref="G20:G27"/>
    <mergeCell ref="K20:K27"/>
    <mergeCell ref="F28:F29"/>
    <mergeCell ref="E2:E3"/>
    <mergeCell ref="F2:F3"/>
    <mergeCell ref="F6:F7"/>
    <mergeCell ref="F10:F11"/>
    <mergeCell ref="A28:A29"/>
    <mergeCell ref="B28:B29"/>
    <mergeCell ref="C28:C29"/>
    <mergeCell ref="A2:A7"/>
    <mergeCell ref="B2:B7"/>
    <mergeCell ref="A8:A11"/>
    <mergeCell ref="B8:B11"/>
    <mergeCell ref="C2:C7"/>
    <mergeCell ref="H13:H19"/>
    <mergeCell ref="C8:C11"/>
    <mergeCell ref="E8:E9"/>
    <mergeCell ref="F8:F9"/>
    <mergeCell ref="G8:G9"/>
    <mergeCell ref="E10:E11"/>
    <mergeCell ref="G2:G3"/>
    <mergeCell ref="G6:G7"/>
    <mergeCell ref="G10:G11"/>
    <mergeCell ref="D13:D19"/>
    <mergeCell ref="E12:E19"/>
    <mergeCell ref="F12:F19"/>
    <mergeCell ref="K8:K9"/>
    <mergeCell ref="K2:K3"/>
    <mergeCell ref="K10:K11"/>
    <mergeCell ref="K12:K19"/>
    <mergeCell ref="K4:K5"/>
    <mergeCell ref="K6:K7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1FF0-0D93-4392-976E-161BF75D1610}">
  <sheetPr>
    <pageSetUpPr fitToPage="1"/>
  </sheetPr>
  <dimension ref="A1:K307"/>
  <sheetViews>
    <sheetView topLeftCell="A296" zoomScale="80" zoomScaleNormal="80" workbookViewId="0">
      <selection activeCell="A310" sqref="A310:XFD312"/>
    </sheetView>
  </sheetViews>
  <sheetFormatPr defaultColWidth="8.77734375" defaultRowHeight="15.6" x14ac:dyDescent="0.3"/>
  <cols>
    <col min="1" max="1" width="16.88671875" style="82" customWidth="1"/>
    <col min="2" max="2" width="116.77734375" style="82" customWidth="1"/>
    <col min="3" max="3" width="57.77734375" style="82" bestFit="1" customWidth="1"/>
    <col min="4" max="16384" width="8.77734375" style="82"/>
  </cols>
  <sheetData>
    <row r="1" spans="1:8" s="76" customFormat="1" ht="36" x14ac:dyDescent="0.35">
      <c r="B1" s="77" t="s">
        <v>31</v>
      </c>
      <c r="C1" s="76" t="s">
        <v>32</v>
      </c>
    </row>
    <row r="2" spans="1:8" s="76" customFormat="1" ht="36" x14ac:dyDescent="0.35">
      <c r="A2" s="78" t="s">
        <v>1</v>
      </c>
      <c r="B2" s="79" t="s">
        <v>10</v>
      </c>
    </row>
    <row r="3" spans="1:8" s="76" customFormat="1" ht="36" x14ac:dyDescent="0.35">
      <c r="A3" s="78" t="s">
        <v>33</v>
      </c>
      <c r="B3" s="80" t="s">
        <v>34</v>
      </c>
    </row>
    <row r="4" spans="1:8" ht="31.2" x14ac:dyDescent="0.3">
      <c r="A4" s="81" t="s">
        <v>20</v>
      </c>
      <c r="B4" s="81" t="s">
        <v>19</v>
      </c>
    </row>
    <row r="5" spans="1:8" ht="31.2" x14ac:dyDescent="0.3">
      <c r="A5" s="83" t="s">
        <v>35</v>
      </c>
      <c r="B5" s="83" t="s">
        <v>36</v>
      </c>
    </row>
    <row r="6" spans="1:8" ht="31.2" x14ac:dyDescent="0.3">
      <c r="A6" s="83" t="s">
        <v>37</v>
      </c>
      <c r="B6" s="83" t="s">
        <v>38</v>
      </c>
    </row>
    <row r="7" spans="1:8" ht="31.2" x14ac:dyDescent="0.3">
      <c r="A7" s="83" t="s">
        <v>39</v>
      </c>
      <c r="B7" s="83" t="s">
        <v>40</v>
      </c>
    </row>
    <row r="8" spans="1:8" s="76" customFormat="1" ht="36" x14ac:dyDescent="0.35">
      <c r="A8" s="84" t="s">
        <v>33</v>
      </c>
      <c r="B8" s="85" t="s">
        <v>41</v>
      </c>
    </row>
    <row r="9" spans="1:8" ht="31.2" x14ac:dyDescent="0.3">
      <c r="A9" s="81" t="s">
        <v>20</v>
      </c>
      <c r="B9" s="81" t="s">
        <v>19</v>
      </c>
    </row>
    <row r="10" spans="1:8" x14ac:dyDescent="0.3">
      <c r="A10" s="83" t="s">
        <v>42</v>
      </c>
      <c r="B10" s="83" t="s">
        <v>43</v>
      </c>
      <c r="C10" s="86"/>
      <c r="D10" s="87"/>
      <c r="E10" s="88"/>
      <c r="F10" s="89"/>
      <c r="G10" s="90"/>
      <c r="H10" s="89"/>
    </row>
    <row r="11" spans="1:8" x14ac:dyDescent="0.3">
      <c r="A11" s="83" t="s">
        <v>44</v>
      </c>
      <c r="B11" s="83" t="s">
        <v>45</v>
      </c>
      <c r="C11" s="86"/>
      <c r="D11" s="87"/>
      <c r="E11" s="88"/>
      <c r="F11" s="89"/>
      <c r="G11" s="90"/>
      <c r="H11" s="89"/>
    </row>
    <row r="12" spans="1:8" x14ac:dyDescent="0.3">
      <c r="A12" s="83" t="s">
        <v>46</v>
      </c>
      <c r="B12" s="83" t="s">
        <v>47</v>
      </c>
      <c r="C12" s="86"/>
      <c r="D12" s="87"/>
      <c r="E12" s="88"/>
      <c r="F12" s="89"/>
      <c r="G12" s="90"/>
      <c r="H12" s="89"/>
    </row>
    <row r="13" spans="1:8" x14ac:dyDescent="0.3">
      <c r="A13" s="83" t="s">
        <v>48</v>
      </c>
      <c r="B13" s="83" t="s">
        <v>49</v>
      </c>
      <c r="C13" s="86"/>
      <c r="D13" s="87"/>
      <c r="E13" s="88"/>
      <c r="F13" s="89"/>
      <c r="G13" s="90"/>
      <c r="H13" s="89"/>
    </row>
    <row r="14" spans="1:8" x14ac:dyDescent="0.3">
      <c r="A14" s="83" t="s">
        <v>50</v>
      </c>
      <c r="B14" s="83" t="s">
        <v>51</v>
      </c>
      <c r="C14" s="86"/>
      <c r="D14" s="87"/>
      <c r="E14" s="88"/>
      <c r="F14" s="89"/>
      <c r="G14" s="90"/>
      <c r="H14" s="89"/>
    </row>
    <row r="15" spans="1:8" x14ac:dyDescent="0.3">
      <c r="A15" s="83" t="s">
        <v>52</v>
      </c>
      <c r="B15" s="83" t="s">
        <v>53</v>
      </c>
      <c r="C15" s="86"/>
      <c r="D15" s="87"/>
      <c r="E15" s="88"/>
      <c r="F15" s="89"/>
      <c r="G15" s="90"/>
      <c r="H15" s="89"/>
    </row>
    <row r="16" spans="1:8" x14ac:dyDescent="0.3">
      <c r="A16" s="83" t="s">
        <v>54</v>
      </c>
      <c r="B16" s="83" t="s">
        <v>55</v>
      </c>
      <c r="C16" s="86"/>
      <c r="D16" s="87"/>
      <c r="E16" s="88"/>
      <c r="F16" s="89"/>
      <c r="G16" s="90"/>
      <c r="H16" s="89"/>
    </row>
    <row r="17" spans="1:11" ht="31.2" x14ac:dyDescent="0.3">
      <c r="A17" s="83" t="s">
        <v>56</v>
      </c>
      <c r="B17" s="83" t="s">
        <v>57</v>
      </c>
      <c r="C17" s="86"/>
      <c r="D17" s="87"/>
      <c r="E17" s="88"/>
      <c r="F17" s="89"/>
      <c r="G17" s="90"/>
      <c r="H17" s="89"/>
    </row>
    <row r="18" spans="1:11" x14ac:dyDescent="0.3">
      <c r="A18" s="83" t="s">
        <v>58</v>
      </c>
      <c r="B18" s="83" t="s">
        <v>59</v>
      </c>
      <c r="C18" s="86"/>
      <c r="D18" s="87"/>
      <c r="E18" s="88"/>
      <c r="F18" s="89"/>
      <c r="G18" s="90"/>
      <c r="H18" s="89"/>
    </row>
    <row r="19" spans="1:11" x14ac:dyDescent="0.3">
      <c r="A19" s="83" t="s">
        <v>60</v>
      </c>
      <c r="B19" s="83" t="s">
        <v>61</v>
      </c>
      <c r="C19" s="86"/>
      <c r="D19" s="87"/>
      <c r="E19" s="88"/>
      <c r="F19" s="89"/>
      <c r="G19" s="90"/>
      <c r="H19" s="89"/>
    </row>
    <row r="20" spans="1:11" ht="31.2" x14ac:dyDescent="0.3">
      <c r="A20" s="83" t="s">
        <v>62</v>
      </c>
      <c r="B20" s="83" t="s">
        <v>63</v>
      </c>
      <c r="C20" s="86"/>
      <c r="D20" s="87"/>
      <c r="E20" s="88"/>
      <c r="F20" s="89"/>
      <c r="G20" s="90"/>
      <c r="H20" s="89"/>
    </row>
    <row r="21" spans="1:11" x14ac:dyDescent="0.3">
      <c r="B21" s="90"/>
      <c r="C21" s="88"/>
      <c r="D21" s="91"/>
      <c r="E21" s="87"/>
      <c r="F21" s="86"/>
      <c r="G21" s="87"/>
      <c r="H21" s="88"/>
      <c r="I21" s="89"/>
      <c r="J21" s="90"/>
      <c r="K21" s="89"/>
    </row>
    <row r="22" spans="1:11" s="76" customFormat="1" ht="18" x14ac:dyDescent="0.35">
      <c r="A22" s="78" t="s">
        <v>33</v>
      </c>
      <c r="B22" s="92" t="s">
        <v>64</v>
      </c>
      <c r="C22" s="93"/>
      <c r="D22" s="94"/>
      <c r="E22" s="95"/>
      <c r="F22" s="96"/>
      <c r="G22" s="97"/>
      <c r="H22" s="96"/>
    </row>
    <row r="23" spans="1:11" ht="31.2" x14ac:dyDescent="0.3">
      <c r="A23" s="81" t="s">
        <v>20</v>
      </c>
      <c r="B23" s="81" t="s">
        <v>19</v>
      </c>
      <c r="C23" s="87"/>
      <c r="D23" s="88"/>
      <c r="E23" s="89"/>
      <c r="F23" s="90"/>
      <c r="G23" s="89"/>
    </row>
    <row r="24" spans="1:11" s="100" customFormat="1" x14ac:dyDescent="0.3">
      <c r="A24" s="98"/>
      <c r="B24" s="99" t="s">
        <v>65</v>
      </c>
    </row>
    <row r="25" spans="1:11" s="100" customFormat="1" x14ac:dyDescent="0.3">
      <c r="A25" s="98" t="s">
        <v>66</v>
      </c>
      <c r="B25" s="98" t="s">
        <v>67</v>
      </c>
    </row>
    <row r="26" spans="1:11" s="100" customFormat="1" x14ac:dyDescent="0.3">
      <c r="A26" s="98" t="s">
        <v>68</v>
      </c>
      <c r="B26" s="98" t="s">
        <v>69</v>
      </c>
    </row>
    <row r="27" spans="1:11" s="100" customFormat="1" x14ac:dyDescent="0.3">
      <c r="A27" s="98" t="s">
        <v>70</v>
      </c>
      <c r="B27" s="98" t="s">
        <v>71</v>
      </c>
    </row>
    <row r="28" spans="1:11" s="100" customFormat="1" x14ac:dyDescent="0.3">
      <c r="A28" s="98" t="s">
        <v>72</v>
      </c>
      <c r="B28" s="98" t="s">
        <v>73</v>
      </c>
    </row>
    <row r="29" spans="1:11" s="100" customFormat="1" x14ac:dyDescent="0.3">
      <c r="A29" s="98" t="s">
        <v>74</v>
      </c>
      <c r="B29" s="98" t="s">
        <v>75</v>
      </c>
    </row>
    <row r="30" spans="1:11" s="100" customFormat="1" x14ac:dyDescent="0.3">
      <c r="A30" s="98" t="s">
        <v>76</v>
      </c>
      <c r="B30" s="98" t="s">
        <v>77</v>
      </c>
    </row>
    <row r="31" spans="1:11" s="100" customFormat="1" x14ac:dyDescent="0.3">
      <c r="A31" s="98"/>
      <c r="B31" s="99" t="s">
        <v>78</v>
      </c>
    </row>
    <row r="32" spans="1:11" s="100" customFormat="1" x14ac:dyDescent="0.3">
      <c r="A32" s="98" t="s">
        <v>79</v>
      </c>
      <c r="B32" s="101" t="s">
        <v>80</v>
      </c>
    </row>
    <row r="33" spans="1:2" s="100" customFormat="1" x14ac:dyDescent="0.3">
      <c r="A33" s="98" t="s">
        <v>81</v>
      </c>
      <c r="B33" s="101" t="s">
        <v>82</v>
      </c>
    </row>
    <row r="34" spans="1:2" s="100" customFormat="1" x14ac:dyDescent="0.3">
      <c r="A34" s="98" t="s">
        <v>83</v>
      </c>
      <c r="B34" s="101" t="s">
        <v>84</v>
      </c>
    </row>
    <row r="35" spans="1:2" s="100" customFormat="1" x14ac:dyDescent="0.3">
      <c r="A35" s="98" t="s">
        <v>85</v>
      </c>
      <c r="B35" s="101" t="s">
        <v>86</v>
      </c>
    </row>
    <row r="36" spans="1:2" s="100" customFormat="1" x14ac:dyDescent="0.3">
      <c r="A36" s="98" t="s">
        <v>87</v>
      </c>
      <c r="B36" s="101" t="s">
        <v>88</v>
      </c>
    </row>
    <row r="37" spans="1:2" s="100" customFormat="1" x14ac:dyDescent="0.3">
      <c r="A37" s="98" t="s">
        <v>89</v>
      </c>
      <c r="B37" s="101" t="s">
        <v>90</v>
      </c>
    </row>
    <row r="38" spans="1:2" s="103" customFormat="1" x14ac:dyDescent="0.3">
      <c r="A38" s="102"/>
      <c r="B38" s="102" t="s">
        <v>91</v>
      </c>
    </row>
    <row r="39" spans="1:2" s="103" customFormat="1" x14ac:dyDescent="0.3">
      <c r="A39" s="104" t="s">
        <v>92</v>
      </c>
      <c r="B39" s="104" t="s">
        <v>93</v>
      </c>
    </row>
    <row r="40" spans="1:2" s="103" customFormat="1" x14ac:dyDescent="0.3">
      <c r="A40" s="104" t="s">
        <v>94</v>
      </c>
      <c r="B40" s="104" t="s">
        <v>95</v>
      </c>
    </row>
    <row r="41" spans="1:2" s="103" customFormat="1" x14ac:dyDescent="0.3">
      <c r="A41" s="104" t="s">
        <v>96</v>
      </c>
      <c r="B41" s="104" t="s">
        <v>97</v>
      </c>
    </row>
    <row r="42" spans="1:2" s="103" customFormat="1" x14ac:dyDescent="0.3">
      <c r="A42" s="104" t="s">
        <v>98</v>
      </c>
      <c r="B42" s="104" t="s">
        <v>99</v>
      </c>
    </row>
    <row r="43" spans="1:2" s="103" customFormat="1" x14ac:dyDescent="0.3">
      <c r="A43" s="104" t="s">
        <v>100</v>
      </c>
      <c r="B43" s="104" t="s">
        <v>101</v>
      </c>
    </row>
    <row r="44" spans="1:2" s="105" customFormat="1" x14ac:dyDescent="0.3">
      <c r="B44" s="106" t="s">
        <v>102</v>
      </c>
    </row>
    <row r="45" spans="1:2" s="108" customFormat="1" x14ac:dyDescent="0.3">
      <c r="A45" s="107" t="s">
        <v>103</v>
      </c>
      <c r="B45" s="107" t="s">
        <v>104</v>
      </c>
    </row>
    <row r="46" spans="1:2" s="108" customFormat="1" x14ac:dyDescent="0.3">
      <c r="A46" s="107" t="s">
        <v>105</v>
      </c>
      <c r="B46" s="107" t="s">
        <v>106</v>
      </c>
    </row>
    <row r="47" spans="1:2" s="108" customFormat="1" x14ac:dyDescent="0.3">
      <c r="A47" s="107" t="s">
        <v>107</v>
      </c>
      <c r="B47" s="107" t="s">
        <v>108</v>
      </c>
    </row>
    <row r="48" spans="1:2" s="108" customFormat="1" x14ac:dyDescent="0.3">
      <c r="A48" s="107" t="s">
        <v>109</v>
      </c>
      <c r="B48" s="107" t="s">
        <v>110</v>
      </c>
    </row>
    <row r="49" spans="1:2" s="108" customFormat="1" x14ac:dyDescent="0.3">
      <c r="A49" s="107" t="s">
        <v>111</v>
      </c>
      <c r="B49" s="107" t="s">
        <v>112</v>
      </c>
    </row>
    <row r="50" spans="1:2" s="110" customFormat="1" x14ac:dyDescent="0.3">
      <c r="A50" s="109"/>
      <c r="B50" s="109"/>
    </row>
    <row r="51" spans="1:2" s="100" customFormat="1" x14ac:dyDescent="0.3">
      <c r="A51" s="111"/>
      <c r="B51" s="112"/>
    </row>
    <row r="52" spans="1:2" s="100" customFormat="1" x14ac:dyDescent="0.3">
      <c r="A52" s="111"/>
      <c r="B52" s="111"/>
    </row>
    <row r="53" spans="1:2" s="100" customFormat="1" x14ac:dyDescent="0.3">
      <c r="A53" s="111"/>
      <c r="B53" s="111"/>
    </row>
    <row r="54" spans="1:2" s="100" customFormat="1" x14ac:dyDescent="0.3">
      <c r="A54" s="111"/>
      <c r="B54" s="111"/>
    </row>
    <row r="55" spans="1:2" s="100" customFormat="1" x14ac:dyDescent="0.3">
      <c r="A55" s="111"/>
      <c r="B55" s="111"/>
    </row>
    <row r="56" spans="1:2" s="100" customFormat="1" x14ac:dyDescent="0.3">
      <c r="A56" s="111"/>
      <c r="B56" s="111"/>
    </row>
    <row r="57" spans="1:2" s="100" customFormat="1" x14ac:dyDescent="0.3">
      <c r="A57" s="111"/>
      <c r="B57" s="111"/>
    </row>
    <row r="58" spans="1:2" s="100" customFormat="1" x14ac:dyDescent="0.3">
      <c r="A58" s="111"/>
      <c r="B58" s="112"/>
    </row>
    <row r="59" spans="1:2" s="100" customFormat="1" x14ac:dyDescent="0.3">
      <c r="A59" s="111"/>
      <c r="B59" s="113"/>
    </row>
    <row r="60" spans="1:2" s="100" customFormat="1" x14ac:dyDescent="0.3">
      <c r="A60" s="111"/>
      <c r="B60" s="113"/>
    </row>
    <row r="61" spans="1:2" s="100" customFormat="1" x14ac:dyDescent="0.3">
      <c r="A61" s="111"/>
      <c r="B61" s="113"/>
    </row>
    <row r="62" spans="1:2" s="100" customFormat="1" x14ac:dyDescent="0.3">
      <c r="A62" s="111"/>
      <c r="B62" s="113"/>
    </row>
    <row r="63" spans="1:2" s="100" customFormat="1" x14ac:dyDescent="0.3">
      <c r="A63" s="111"/>
      <c r="B63" s="113"/>
    </row>
    <row r="64" spans="1:2" s="100" customFormat="1" x14ac:dyDescent="0.3">
      <c r="A64" s="111"/>
      <c r="B64" s="113"/>
    </row>
    <row r="65" spans="1:2" s="103" customFormat="1" x14ac:dyDescent="0.3">
      <c r="A65" s="109"/>
      <c r="B65" s="109"/>
    </row>
    <row r="66" spans="1:2" s="103" customFormat="1" x14ac:dyDescent="0.3">
      <c r="A66" s="114"/>
      <c r="B66" s="114"/>
    </row>
    <row r="67" spans="1:2" s="103" customFormat="1" x14ac:dyDescent="0.3">
      <c r="A67" s="115"/>
      <c r="B67" s="115"/>
    </row>
    <row r="68" spans="1:2" s="103" customFormat="1" x14ac:dyDescent="0.3">
      <c r="A68" s="115"/>
      <c r="B68" s="115"/>
    </row>
    <row r="69" spans="1:2" s="103" customFormat="1" x14ac:dyDescent="0.3">
      <c r="A69" s="115"/>
      <c r="B69" s="115"/>
    </row>
    <row r="70" spans="1:2" s="103" customFormat="1" x14ac:dyDescent="0.3">
      <c r="A70" s="115"/>
      <c r="B70" s="115"/>
    </row>
    <row r="71" spans="1:2" s="103" customFormat="1" x14ac:dyDescent="0.3">
      <c r="A71" s="115"/>
      <c r="B71" s="115"/>
    </row>
    <row r="72" spans="1:2" s="103" customFormat="1" x14ac:dyDescent="0.3">
      <c r="A72" s="115"/>
      <c r="B72" s="115"/>
    </row>
    <row r="74" spans="1:2" ht="31.2" x14ac:dyDescent="0.3">
      <c r="A74" s="81" t="s">
        <v>3</v>
      </c>
      <c r="B74" s="116"/>
    </row>
    <row r="75" spans="1:2" x14ac:dyDescent="0.3">
      <c r="A75" s="117" t="s">
        <v>5</v>
      </c>
      <c r="B75" s="118" t="s">
        <v>113</v>
      </c>
    </row>
    <row r="76" spans="1:2" ht="46.8" x14ac:dyDescent="0.3">
      <c r="A76" s="117" t="s">
        <v>29</v>
      </c>
      <c r="B76" s="118" t="s">
        <v>114</v>
      </c>
    </row>
    <row r="77" spans="1:2" ht="78" x14ac:dyDescent="0.3">
      <c r="A77" s="117" t="s">
        <v>115</v>
      </c>
      <c r="B77" s="118" t="s">
        <v>116</v>
      </c>
    </row>
    <row r="78" spans="1:2" ht="46.8" x14ac:dyDescent="0.3">
      <c r="A78" s="117" t="s">
        <v>9</v>
      </c>
      <c r="B78" s="118" t="s">
        <v>117</v>
      </c>
    </row>
    <row r="80" spans="1:2" x14ac:dyDescent="0.3">
      <c r="A80" s="119" t="s">
        <v>118</v>
      </c>
      <c r="B80" s="119" t="s">
        <v>119</v>
      </c>
    </row>
    <row r="81" spans="1:2" ht="31.2" x14ac:dyDescent="0.3">
      <c r="A81" s="120" t="s">
        <v>120</v>
      </c>
      <c r="B81" s="121"/>
    </row>
    <row r="82" spans="1:2" x14ac:dyDescent="0.3">
      <c r="A82" s="122" t="s">
        <v>121</v>
      </c>
      <c r="B82" s="123" t="s">
        <v>122</v>
      </c>
    </row>
    <row r="83" spans="1:2" ht="46.8" x14ac:dyDescent="0.3">
      <c r="A83" s="124" t="s">
        <v>123</v>
      </c>
      <c r="B83" s="125"/>
    </row>
    <row r="84" spans="1:2" x14ac:dyDescent="0.3">
      <c r="A84" s="126" t="s">
        <v>124</v>
      </c>
      <c r="B84" s="127" t="s">
        <v>125</v>
      </c>
    </row>
    <row r="85" spans="1:2" x14ac:dyDescent="0.3">
      <c r="A85" s="126" t="s">
        <v>126</v>
      </c>
      <c r="B85" s="127" t="s">
        <v>127</v>
      </c>
    </row>
    <row r="86" spans="1:2" x14ac:dyDescent="0.3">
      <c r="A86" s="126" t="s">
        <v>128</v>
      </c>
      <c r="B86" s="127" t="s">
        <v>129</v>
      </c>
    </row>
    <row r="87" spans="1:2" x14ac:dyDescent="0.3">
      <c r="A87" s="126" t="s">
        <v>130</v>
      </c>
      <c r="B87" s="127" t="s">
        <v>131</v>
      </c>
    </row>
    <row r="88" spans="1:2" x14ac:dyDescent="0.3">
      <c r="A88" s="126" t="s">
        <v>132</v>
      </c>
      <c r="B88" s="127" t="s">
        <v>133</v>
      </c>
    </row>
    <row r="89" spans="1:2" x14ac:dyDescent="0.3">
      <c r="A89" s="126" t="s">
        <v>134</v>
      </c>
      <c r="B89" s="127" t="s">
        <v>135</v>
      </c>
    </row>
    <row r="90" spans="1:2" x14ac:dyDescent="0.3">
      <c r="A90" s="126" t="s">
        <v>136</v>
      </c>
      <c r="B90" s="127" t="s">
        <v>137</v>
      </c>
    </row>
    <row r="91" spans="1:2" x14ac:dyDescent="0.3">
      <c r="A91" s="126" t="s">
        <v>138</v>
      </c>
      <c r="B91" s="127" t="s">
        <v>139</v>
      </c>
    </row>
    <row r="92" spans="1:2" x14ac:dyDescent="0.3">
      <c r="A92" s="126" t="s">
        <v>140</v>
      </c>
      <c r="B92" s="127" t="s">
        <v>141</v>
      </c>
    </row>
    <row r="93" spans="1:2" x14ac:dyDescent="0.3">
      <c r="A93" s="126" t="s">
        <v>142</v>
      </c>
      <c r="B93" s="127" t="s">
        <v>143</v>
      </c>
    </row>
    <row r="94" spans="1:2" x14ac:dyDescent="0.3">
      <c r="A94" s="126" t="s">
        <v>144</v>
      </c>
      <c r="B94" s="127" t="s">
        <v>145</v>
      </c>
    </row>
    <row r="95" spans="1:2" x14ac:dyDescent="0.3">
      <c r="A95" s="126" t="s">
        <v>146</v>
      </c>
      <c r="B95" s="127" t="s">
        <v>147</v>
      </c>
    </row>
    <row r="96" spans="1:2" x14ac:dyDescent="0.3">
      <c r="A96" s="126" t="s">
        <v>148</v>
      </c>
      <c r="B96" s="127" t="s">
        <v>149</v>
      </c>
    </row>
    <row r="97" spans="1:2" x14ac:dyDescent="0.3">
      <c r="A97" s="126" t="s">
        <v>150</v>
      </c>
      <c r="B97" s="127" t="s">
        <v>151</v>
      </c>
    </row>
    <row r="98" spans="1:2" x14ac:dyDescent="0.3">
      <c r="A98" s="126" t="s">
        <v>152</v>
      </c>
      <c r="B98" s="127" t="s">
        <v>153</v>
      </c>
    </row>
    <row r="99" spans="1:2" x14ac:dyDescent="0.3">
      <c r="A99" s="126" t="s">
        <v>154</v>
      </c>
      <c r="B99" s="127" t="s">
        <v>155</v>
      </c>
    </row>
    <row r="100" spans="1:2" x14ac:dyDescent="0.3">
      <c r="A100" s="126" t="s">
        <v>156</v>
      </c>
      <c r="B100" s="127" t="s">
        <v>157</v>
      </c>
    </row>
    <row r="101" spans="1:2" x14ac:dyDescent="0.3">
      <c r="A101" s="126" t="s">
        <v>158</v>
      </c>
      <c r="B101" s="127" t="s">
        <v>159</v>
      </c>
    </row>
    <row r="102" spans="1:2" x14ac:dyDescent="0.3">
      <c r="A102" s="126" t="s">
        <v>160</v>
      </c>
      <c r="B102" s="127" t="s">
        <v>161</v>
      </c>
    </row>
    <row r="103" spans="1:2" x14ac:dyDescent="0.3">
      <c r="A103" s="126" t="s">
        <v>162</v>
      </c>
      <c r="B103" s="127" t="s">
        <v>163</v>
      </c>
    </row>
    <row r="104" spans="1:2" x14ac:dyDescent="0.3">
      <c r="A104" s="126" t="s">
        <v>164</v>
      </c>
      <c r="B104" s="127" t="s">
        <v>165</v>
      </c>
    </row>
    <row r="105" spans="1:2" x14ac:dyDescent="0.3">
      <c r="A105" s="126" t="s">
        <v>166</v>
      </c>
      <c r="B105" s="127" t="s">
        <v>167</v>
      </c>
    </row>
    <row r="106" spans="1:2" x14ac:dyDescent="0.3">
      <c r="A106" s="126" t="s">
        <v>168</v>
      </c>
      <c r="B106" s="127" t="s">
        <v>169</v>
      </c>
    </row>
    <row r="107" spans="1:2" x14ac:dyDescent="0.3">
      <c r="A107" s="126" t="s">
        <v>170</v>
      </c>
      <c r="B107" s="127" t="s">
        <v>171</v>
      </c>
    </row>
    <row r="108" spans="1:2" x14ac:dyDescent="0.3">
      <c r="A108" s="126" t="s">
        <v>172</v>
      </c>
      <c r="B108" s="127" t="s">
        <v>173</v>
      </c>
    </row>
    <row r="109" spans="1:2" x14ac:dyDescent="0.3">
      <c r="A109" s="126" t="s">
        <v>174</v>
      </c>
      <c r="B109" s="127" t="s">
        <v>175</v>
      </c>
    </row>
    <row r="110" spans="1:2" x14ac:dyDescent="0.3">
      <c r="A110" s="126" t="s">
        <v>176</v>
      </c>
      <c r="B110" s="127" t="s">
        <v>177</v>
      </c>
    </row>
    <row r="111" spans="1:2" x14ac:dyDescent="0.3">
      <c r="A111" s="126" t="s">
        <v>178</v>
      </c>
      <c r="B111" s="127" t="s">
        <v>179</v>
      </c>
    </row>
    <row r="112" spans="1:2" x14ac:dyDescent="0.3">
      <c r="A112" s="126" t="s">
        <v>180</v>
      </c>
      <c r="B112" s="127" t="s">
        <v>181</v>
      </c>
    </row>
    <row r="113" spans="1:2" x14ac:dyDescent="0.3">
      <c r="A113" s="126" t="s">
        <v>182</v>
      </c>
      <c r="B113" s="127" t="s">
        <v>183</v>
      </c>
    </row>
    <row r="114" spans="1:2" x14ac:dyDescent="0.3">
      <c r="A114" s="126" t="s">
        <v>184</v>
      </c>
      <c r="B114" s="127" t="s">
        <v>185</v>
      </c>
    </row>
    <row r="115" spans="1:2" x14ac:dyDescent="0.3">
      <c r="A115" s="126" t="s">
        <v>186</v>
      </c>
      <c r="B115" s="127" t="s">
        <v>187</v>
      </c>
    </row>
    <row r="116" spans="1:2" x14ac:dyDescent="0.3">
      <c r="A116" s="126" t="s">
        <v>188</v>
      </c>
      <c r="B116" s="127" t="s">
        <v>189</v>
      </c>
    </row>
    <row r="117" spans="1:2" x14ac:dyDescent="0.3">
      <c r="A117" s="126" t="s">
        <v>190</v>
      </c>
      <c r="B117" s="127" t="s">
        <v>191</v>
      </c>
    </row>
    <row r="118" spans="1:2" x14ac:dyDescent="0.3">
      <c r="A118" s="126" t="s">
        <v>192</v>
      </c>
      <c r="B118" s="127" t="s">
        <v>193</v>
      </c>
    </row>
    <row r="119" spans="1:2" x14ac:dyDescent="0.3">
      <c r="A119" s="126" t="s">
        <v>194</v>
      </c>
      <c r="B119" s="127" t="s">
        <v>195</v>
      </c>
    </row>
    <row r="120" spans="1:2" x14ac:dyDescent="0.3">
      <c r="A120" s="126" t="s">
        <v>196</v>
      </c>
      <c r="B120" s="127" t="s">
        <v>197</v>
      </c>
    </row>
    <row r="121" spans="1:2" x14ac:dyDescent="0.3">
      <c r="A121" s="126" t="s">
        <v>198</v>
      </c>
      <c r="B121" s="127" t="s">
        <v>199</v>
      </c>
    </row>
    <row r="122" spans="1:2" x14ac:dyDescent="0.3">
      <c r="A122" s="126" t="s">
        <v>200</v>
      </c>
      <c r="B122" s="127" t="s">
        <v>201</v>
      </c>
    </row>
    <row r="123" spans="1:2" x14ac:dyDescent="0.3">
      <c r="A123" s="126" t="s">
        <v>202</v>
      </c>
      <c r="B123" s="127" t="s">
        <v>203</v>
      </c>
    </row>
    <row r="124" spans="1:2" x14ac:dyDescent="0.3">
      <c r="A124" s="126" t="s">
        <v>204</v>
      </c>
      <c r="B124" s="127" t="s">
        <v>205</v>
      </c>
    </row>
    <row r="125" spans="1:2" x14ac:dyDescent="0.3">
      <c r="A125" s="126" t="s">
        <v>206</v>
      </c>
      <c r="B125" s="127" t="s">
        <v>207</v>
      </c>
    </row>
    <row r="126" spans="1:2" x14ac:dyDescent="0.3">
      <c r="A126" s="126" t="s">
        <v>208</v>
      </c>
      <c r="B126" s="127" t="s">
        <v>209</v>
      </c>
    </row>
    <row r="127" spans="1:2" x14ac:dyDescent="0.3">
      <c r="A127" s="126" t="s">
        <v>210</v>
      </c>
      <c r="B127" s="127" t="s">
        <v>211</v>
      </c>
    </row>
    <row r="128" spans="1:2" x14ac:dyDescent="0.3">
      <c r="A128" s="126" t="s">
        <v>212</v>
      </c>
      <c r="B128" s="127" t="s">
        <v>213</v>
      </c>
    </row>
    <row r="129" spans="1:2" x14ac:dyDescent="0.3">
      <c r="A129" s="126" t="s">
        <v>214</v>
      </c>
      <c r="B129" s="127" t="s">
        <v>215</v>
      </c>
    </row>
    <row r="130" spans="1:2" x14ac:dyDescent="0.3">
      <c r="A130" s="126" t="s">
        <v>216</v>
      </c>
      <c r="B130" s="127" t="s">
        <v>217</v>
      </c>
    </row>
    <row r="131" spans="1:2" x14ac:dyDescent="0.3">
      <c r="A131" s="126" t="s">
        <v>218</v>
      </c>
      <c r="B131" s="127" t="s">
        <v>219</v>
      </c>
    </row>
    <row r="132" spans="1:2" ht="46.8" x14ac:dyDescent="0.3">
      <c r="A132" s="124" t="s">
        <v>220</v>
      </c>
      <c r="B132" s="125"/>
    </row>
    <row r="133" spans="1:2" x14ac:dyDescent="0.3">
      <c r="A133" s="126" t="s">
        <v>221</v>
      </c>
      <c r="B133" s="127" t="s">
        <v>222</v>
      </c>
    </row>
    <row r="134" spans="1:2" x14ac:dyDescent="0.3">
      <c r="A134" s="126" t="s">
        <v>223</v>
      </c>
      <c r="B134" s="127" t="s">
        <v>224</v>
      </c>
    </row>
    <row r="135" spans="1:2" x14ac:dyDescent="0.3">
      <c r="A135" s="126" t="s">
        <v>225</v>
      </c>
      <c r="B135" s="127" t="s">
        <v>226</v>
      </c>
    </row>
    <row r="136" spans="1:2" x14ac:dyDescent="0.3">
      <c r="A136" s="126" t="s">
        <v>227</v>
      </c>
      <c r="B136" s="127" t="s">
        <v>228</v>
      </c>
    </row>
    <row r="137" spans="1:2" x14ac:dyDescent="0.3">
      <c r="A137" s="126" t="s">
        <v>229</v>
      </c>
      <c r="B137" s="127" t="s">
        <v>230</v>
      </c>
    </row>
    <row r="138" spans="1:2" x14ac:dyDescent="0.3">
      <c r="A138" s="126" t="s">
        <v>231</v>
      </c>
      <c r="B138" s="127" t="s">
        <v>232</v>
      </c>
    </row>
    <row r="139" spans="1:2" x14ac:dyDescent="0.3">
      <c r="A139" s="126" t="s">
        <v>233</v>
      </c>
      <c r="B139" s="127" t="s">
        <v>234</v>
      </c>
    </row>
    <row r="140" spans="1:2" x14ac:dyDescent="0.3">
      <c r="A140" s="126" t="s">
        <v>235</v>
      </c>
      <c r="B140" s="127" t="s">
        <v>236</v>
      </c>
    </row>
    <row r="141" spans="1:2" x14ac:dyDescent="0.3">
      <c r="A141" s="126" t="s">
        <v>237</v>
      </c>
      <c r="B141" s="127" t="s">
        <v>238</v>
      </c>
    </row>
    <row r="142" spans="1:2" x14ac:dyDescent="0.3">
      <c r="A142" s="126" t="s">
        <v>239</v>
      </c>
      <c r="B142" s="127" t="s">
        <v>240</v>
      </c>
    </row>
    <row r="143" spans="1:2" x14ac:dyDescent="0.3">
      <c r="A143" s="126" t="s">
        <v>241</v>
      </c>
      <c r="B143" s="127" t="s">
        <v>242</v>
      </c>
    </row>
    <row r="144" spans="1:2" x14ac:dyDescent="0.3">
      <c r="A144" s="126" t="s">
        <v>243</v>
      </c>
      <c r="B144" s="127" t="s">
        <v>244</v>
      </c>
    </row>
    <row r="145" spans="1:2" x14ac:dyDescent="0.3">
      <c r="A145" s="126" t="s">
        <v>245</v>
      </c>
      <c r="B145" s="127" t="s">
        <v>246</v>
      </c>
    </row>
    <row r="146" spans="1:2" x14ac:dyDescent="0.3">
      <c r="A146" s="126" t="s">
        <v>247</v>
      </c>
      <c r="B146" s="127" t="s">
        <v>248</v>
      </c>
    </row>
    <row r="147" spans="1:2" x14ac:dyDescent="0.3">
      <c r="A147" s="126" t="s">
        <v>249</v>
      </c>
      <c r="B147" s="127" t="s">
        <v>250</v>
      </c>
    </row>
    <row r="148" spans="1:2" x14ac:dyDescent="0.3">
      <c r="A148" s="126" t="s">
        <v>251</v>
      </c>
      <c r="B148" s="127" t="s">
        <v>252</v>
      </c>
    </row>
    <row r="149" spans="1:2" x14ac:dyDescent="0.3">
      <c r="A149" s="126" t="s">
        <v>253</v>
      </c>
      <c r="B149" s="127" t="s">
        <v>254</v>
      </c>
    </row>
    <row r="150" spans="1:2" x14ac:dyDescent="0.3">
      <c r="A150" s="126" t="s">
        <v>255</v>
      </c>
      <c r="B150" s="127" t="s">
        <v>256</v>
      </c>
    </row>
    <row r="151" spans="1:2" x14ac:dyDescent="0.3">
      <c r="A151" s="126" t="s">
        <v>257</v>
      </c>
      <c r="B151" s="127" t="s">
        <v>258</v>
      </c>
    </row>
    <row r="152" spans="1:2" x14ac:dyDescent="0.3">
      <c r="A152" s="126" t="s">
        <v>259</v>
      </c>
      <c r="B152" s="127" t="s">
        <v>260</v>
      </c>
    </row>
    <row r="153" spans="1:2" ht="46.8" x14ac:dyDescent="0.3">
      <c r="A153" s="124" t="s">
        <v>261</v>
      </c>
      <c r="B153" s="128"/>
    </row>
    <row r="154" spans="1:2" x14ac:dyDescent="0.3">
      <c r="A154" s="107" t="s">
        <v>262</v>
      </c>
      <c r="B154" s="129" t="s">
        <v>263</v>
      </c>
    </row>
    <row r="155" spans="1:2" x14ac:dyDescent="0.3">
      <c r="A155" s="107" t="s">
        <v>264</v>
      </c>
      <c r="B155" s="129" t="s">
        <v>265</v>
      </c>
    </row>
    <row r="156" spans="1:2" x14ac:dyDescent="0.3">
      <c r="A156" s="107" t="s">
        <v>266</v>
      </c>
      <c r="B156" s="129" t="s">
        <v>267</v>
      </c>
    </row>
    <row r="157" spans="1:2" x14ac:dyDescent="0.3">
      <c r="A157" s="107" t="s">
        <v>268</v>
      </c>
      <c r="B157" s="129" t="s">
        <v>269</v>
      </c>
    </row>
    <row r="158" spans="1:2" x14ac:dyDescent="0.3">
      <c r="A158" s="107" t="s">
        <v>270</v>
      </c>
      <c r="B158" s="129" t="s">
        <v>271</v>
      </c>
    </row>
    <row r="159" spans="1:2" x14ac:dyDescent="0.3">
      <c r="A159" s="107" t="s">
        <v>272</v>
      </c>
      <c r="B159" s="129" t="s">
        <v>273</v>
      </c>
    </row>
    <row r="160" spans="1:2" x14ac:dyDescent="0.3">
      <c r="A160" s="107" t="s">
        <v>274</v>
      </c>
      <c r="B160" s="129" t="s">
        <v>275</v>
      </c>
    </row>
    <row r="161" spans="1:2" x14ac:dyDescent="0.3">
      <c r="A161" s="107" t="s">
        <v>276</v>
      </c>
      <c r="B161" s="129" t="s">
        <v>277</v>
      </c>
    </row>
    <row r="162" spans="1:2" x14ac:dyDescent="0.3">
      <c r="A162" s="107" t="s">
        <v>278</v>
      </c>
      <c r="B162" s="129" t="s">
        <v>279</v>
      </c>
    </row>
    <row r="163" spans="1:2" x14ac:dyDescent="0.3">
      <c r="A163" s="107" t="s">
        <v>280</v>
      </c>
      <c r="B163" s="129" t="s">
        <v>281</v>
      </c>
    </row>
    <row r="164" spans="1:2" x14ac:dyDescent="0.3">
      <c r="A164" s="107" t="s">
        <v>282</v>
      </c>
      <c r="B164" s="129" t="s">
        <v>283</v>
      </c>
    </row>
    <row r="165" spans="1:2" x14ac:dyDescent="0.3">
      <c r="A165" s="107" t="s">
        <v>284</v>
      </c>
      <c r="B165" s="129" t="s">
        <v>285</v>
      </c>
    </row>
    <row r="166" spans="1:2" x14ac:dyDescent="0.3">
      <c r="A166" s="107" t="s">
        <v>286</v>
      </c>
      <c r="B166" s="129" t="s">
        <v>287</v>
      </c>
    </row>
    <row r="167" spans="1:2" x14ac:dyDescent="0.3">
      <c r="A167" s="107" t="s">
        <v>288</v>
      </c>
      <c r="B167" s="129" t="s">
        <v>289</v>
      </c>
    </row>
    <row r="168" spans="1:2" x14ac:dyDescent="0.3">
      <c r="A168" s="107" t="s">
        <v>290</v>
      </c>
      <c r="B168" s="129" t="s">
        <v>291</v>
      </c>
    </row>
    <row r="169" spans="1:2" x14ac:dyDescent="0.3">
      <c r="A169" s="107" t="s">
        <v>292</v>
      </c>
      <c r="B169" s="129" t="s">
        <v>293</v>
      </c>
    </row>
    <row r="170" spans="1:2" x14ac:dyDescent="0.3">
      <c r="A170" s="107" t="s">
        <v>294</v>
      </c>
      <c r="B170" s="129" t="s">
        <v>295</v>
      </c>
    </row>
    <row r="171" spans="1:2" x14ac:dyDescent="0.3">
      <c r="A171" s="107" t="s">
        <v>296</v>
      </c>
      <c r="B171" s="129" t="s">
        <v>297</v>
      </c>
    </row>
    <row r="172" spans="1:2" x14ac:dyDescent="0.3">
      <c r="A172" s="107" t="s">
        <v>298</v>
      </c>
      <c r="B172" s="129" t="s">
        <v>299</v>
      </c>
    </row>
    <row r="173" spans="1:2" x14ac:dyDescent="0.3">
      <c r="A173" s="107" t="s">
        <v>300</v>
      </c>
      <c r="B173" s="129" t="s">
        <v>301</v>
      </c>
    </row>
    <row r="174" spans="1:2" ht="62.4" x14ac:dyDescent="0.3">
      <c r="A174" s="130" t="s">
        <v>302</v>
      </c>
      <c r="B174" s="131"/>
    </row>
    <row r="175" spans="1:2" x14ac:dyDescent="0.3">
      <c r="A175" s="132" t="s">
        <v>303</v>
      </c>
      <c r="B175" s="132" t="s">
        <v>304</v>
      </c>
    </row>
    <row r="176" spans="1:2" x14ac:dyDescent="0.3">
      <c r="A176" s="132" t="s">
        <v>305</v>
      </c>
      <c r="B176" s="132" t="s">
        <v>306</v>
      </c>
    </row>
    <row r="177" spans="1:2" x14ac:dyDescent="0.3">
      <c r="A177" s="132" t="s">
        <v>307</v>
      </c>
      <c r="B177" s="132" t="s">
        <v>308</v>
      </c>
    </row>
    <row r="178" spans="1:2" x14ac:dyDescent="0.3">
      <c r="A178" s="132" t="s">
        <v>309</v>
      </c>
      <c r="B178" s="132" t="s">
        <v>310</v>
      </c>
    </row>
    <row r="179" spans="1:2" x14ac:dyDescent="0.3">
      <c r="A179" s="132" t="s">
        <v>311</v>
      </c>
      <c r="B179" s="132" t="s">
        <v>312</v>
      </c>
    </row>
    <row r="180" spans="1:2" x14ac:dyDescent="0.3">
      <c r="A180" s="132" t="s">
        <v>313</v>
      </c>
      <c r="B180" s="132" t="s">
        <v>314</v>
      </c>
    </row>
    <row r="181" spans="1:2" x14ac:dyDescent="0.3">
      <c r="A181" s="132" t="s">
        <v>315</v>
      </c>
      <c r="B181" s="132" t="s">
        <v>316</v>
      </c>
    </row>
    <row r="182" spans="1:2" x14ac:dyDescent="0.3">
      <c r="A182" s="132" t="s">
        <v>317</v>
      </c>
      <c r="B182" s="132" t="s">
        <v>318</v>
      </c>
    </row>
    <row r="183" spans="1:2" x14ac:dyDescent="0.3">
      <c r="A183" s="132" t="s">
        <v>319</v>
      </c>
      <c r="B183" s="132" t="s">
        <v>320</v>
      </c>
    </row>
    <row r="184" spans="1:2" x14ac:dyDescent="0.3">
      <c r="A184" s="132" t="s">
        <v>321</v>
      </c>
      <c r="B184" s="132" t="s">
        <v>322</v>
      </c>
    </row>
    <row r="185" spans="1:2" x14ac:dyDescent="0.3">
      <c r="A185" s="132" t="s">
        <v>323</v>
      </c>
      <c r="B185" s="132" t="s">
        <v>324</v>
      </c>
    </row>
    <row r="186" spans="1:2" x14ac:dyDescent="0.3">
      <c r="A186" s="132" t="s">
        <v>325</v>
      </c>
      <c r="B186" s="132" t="s">
        <v>326</v>
      </c>
    </row>
    <row r="187" spans="1:2" x14ac:dyDescent="0.3">
      <c r="A187" s="132" t="s">
        <v>327</v>
      </c>
      <c r="B187" s="132" t="s">
        <v>328</v>
      </c>
    </row>
    <row r="188" spans="1:2" x14ac:dyDescent="0.3">
      <c r="A188" s="132" t="s">
        <v>329</v>
      </c>
      <c r="B188" s="132" t="s">
        <v>330</v>
      </c>
    </row>
    <row r="189" spans="1:2" x14ac:dyDescent="0.3">
      <c r="A189" s="132" t="s">
        <v>331</v>
      </c>
      <c r="B189" s="132" t="s">
        <v>332</v>
      </c>
    </row>
    <row r="190" spans="1:2" x14ac:dyDescent="0.3">
      <c r="A190" s="132" t="s">
        <v>333</v>
      </c>
      <c r="B190" s="132" t="s">
        <v>334</v>
      </c>
    </row>
    <row r="191" spans="1:2" x14ac:dyDescent="0.3">
      <c r="A191" s="132" t="s">
        <v>335</v>
      </c>
      <c r="B191" s="132" t="s">
        <v>336</v>
      </c>
    </row>
    <row r="192" spans="1:2" x14ac:dyDescent="0.3">
      <c r="A192" s="132" t="s">
        <v>337</v>
      </c>
      <c r="B192" s="132" t="s">
        <v>338</v>
      </c>
    </row>
    <row r="193" spans="1:2" x14ac:dyDescent="0.3">
      <c r="A193" s="132" t="s">
        <v>339</v>
      </c>
      <c r="B193" s="132" t="s">
        <v>340</v>
      </c>
    </row>
    <row r="194" spans="1:2" x14ac:dyDescent="0.3">
      <c r="A194" s="132" t="s">
        <v>341</v>
      </c>
      <c r="B194" s="132" t="s">
        <v>342</v>
      </c>
    </row>
    <row r="195" spans="1:2" ht="93.6" x14ac:dyDescent="0.3">
      <c r="A195" s="130" t="s">
        <v>343</v>
      </c>
      <c r="B195" s="131"/>
    </row>
    <row r="196" spans="1:2" x14ac:dyDescent="0.3">
      <c r="A196" s="107" t="s">
        <v>344</v>
      </c>
      <c r="B196" s="104" t="s">
        <v>345</v>
      </c>
    </row>
    <row r="197" spans="1:2" x14ac:dyDescent="0.3">
      <c r="A197" s="107" t="s">
        <v>346</v>
      </c>
      <c r="B197" s="104" t="s">
        <v>347</v>
      </c>
    </row>
    <row r="198" spans="1:2" x14ac:dyDescent="0.3">
      <c r="A198" s="107" t="s">
        <v>348</v>
      </c>
      <c r="B198" s="104" t="s">
        <v>349</v>
      </c>
    </row>
    <row r="199" spans="1:2" x14ac:dyDescent="0.3">
      <c r="A199" s="107" t="s">
        <v>350</v>
      </c>
      <c r="B199" s="104" t="s">
        <v>351</v>
      </c>
    </row>
    <row r="200" spans="1:2" x14ac:dyDescent="0.3">
      <c r="A200" s="107" t="s">
        <v>352</v>
      </c>
      <c r="B200" s="104" t="s">
        <v>345</v>
      </c>
    </row>
    <row r="201" spans="1:2" x14ac:dyDescent="0.3">
      <c r="A201" s="107" t="s">
        <v>353</v>
      </c>
      <c r="B201" s="104" t="s">
        <v>354</v>
      </c>
    </row>
    <row r="202" spans="1:2" x14ac:dyDescent="0.3">
      <c r="A202" s="107" t="s">
        <v>355</v>
      </c>
      <c r="B202" s="104" t="s">
        <v>356</v>
      </c>
    </row>
    <row r="203" spans="1:2" x14ac:dyDescent="0.3">
      <c r="A203" s="107" t="s">
        <v>357</v>
      </c>
      <c r="B203" s="104" t="s">
        <v>358</v>
      </c>
    </row>
    <row r="204" spans="1:2" x14ac:dyDescent="0.3">
      <c r="A204" s="107" t="s">
        <v>359</v>
      </c>
      <c r="B204" s="104" t="s">
        <v>360</v>
      </c>
    </row>
    <row r="205" spans="1:2" x14ac:dyDescent="0.3">
      <c r="A205" s="107" t="s">
        <v>361</v>
      </c>
      <c r="B205" s="104" t="s">
        <v>362</v>
      </c>
    </row>
    <row r="206" spans="1:2" x14ac:dyDescent="0.3">
      <c r="A206" s="118" t="s">
        <v>363</v>
      </c>
      <c r="B206" s="118" t="s">
        <v>364</v>
      </c>
    </row>
    <row r="207" spans="1:2" ht="46.8" x14ac:dyDescent="0.3">
      <c r="A207" s="124" t="s">
        <v>365</v>
      </c>
      <c r="B207" s="128"/>
    </row>
    <row r="208" spans="1:2" x14ac:dyDescent="0.3">
      <c r="A208" s="107" t="s">
        <v>366</v>
      </c>
      <c r="B208" s="129" t="s">
        <v>367</v>
      </c>
    </row>
    <row r="209" spans="1:2" x14ac:dyDescent="0.3">
      <c r="A209" s="107" t="s">
        <v>368</v>
      </c>
      <c r="B209" s="129" t="s">
        <v>369</v>
      </c>
    </row>
    <row r="210" spans="1:2" x14ac:dyDescent="0.3">
      <c r="A210" s="107" t="s">
        <v>370</v>
      </c>
      <c r="B210" s="129" t="s">
        <v>371</v>
      </c>
    </row>
    <row r="211" spans="1:2" x14ac:dyDescent="0.3">
      <c r="A211" s="107" t="s">
        <v>372</v>
      </c>
      <c r="B211" s="129" t="s">
        <v>373</v>
      </c>
    </row>
    <row r="212" spans="1:2" x14ac:dyDescent="0.3">
      <c r="A212" s="107" t="s">
        <v>374</v>
      </c>
      <c r="B212" s="129" t="s">
        <v>375</v>
      </c>
    </row>
    <row r="213" spans="1:2" x14ac:dyDescent="0.3">
      <c r="A213" s="107" t="s">
        <v>376</v>
      </c>
      <c r="B213" s="129" t="s">
        <v>377</v>
      </c>
    </row>
    <row r="214" spans="1:2" x14ac:dyDescent="0.3">
      <c r="A214" s="107" t="s">
        <v>378</v>
      </c>
      <c r="B214" s="129" t="s">
        <v>379</v>
      </c>
    </row>
    <row r="215" spans="1:2" x14ac:dyDescent="0.3">
      <c r="A215" s="107" t="s">
        <v>380</v>
      </c>
      <c r="B215" s="129" t="s">
        <v>381</v>
      </c>
    </row>
    <row r="216" spans="1:2" x14ac:dyDescent="0.3">
      <c r="A216" s="107" t="s">
        <v>382</v>
      </c>
      <c r="B216" s="129" t="s">
        <v>383</v>
      </c>
    </row>
    <row r="217" spans="1:2" x14ac:dyDescent="0.3">
      <c r="A217" s="107" t="s">
        <v>384</v>
      </c>
      <c r="B217" s="129" t="s">
        <v>385</v>
      </c>
    </row>
    <row r="218" spans="1:2" x14ac:dyDescent="0.3">
      <c r="A218" s="107" t="s">
        <v>386</v>
      </c>
      <c r="B218" s="129" t="s">
        <v>387</v>
      </c>
    </row>
    <row r="219" spans="1:2" x14ac:dyDescent="0.3">
      <c r="A219" s="107" t="s">
        <v>388</v>
      </c>
      <c r="B219" s="129" t="s">
        <v>389</v>
      </c>
    </row>
    <row r="220" spans="1:2" x14ac:dyDescent="0.3">
      <c r="A220" s="107" t="s">
        <v>390</v>
      </c>
      <c r="B220" s="129" t="s">
        <v>391</v>
      </c>
    </row>
    <row r="221" spans="1:2" x14ac:dyDescent="0.3">
      <c r="A221" s="107" t="s">
        <v>392</v>
      </c>
      <c r="B221" s="129" t="s">
        <v>393</v>
      </c>
    </row>
    <row r="222" spans="1:2" x14ac:dyDescent="0.3">
      <c r="A222" s="107" t="s">
        <v>394</v>
      </c>
      <c r="B222" s="129" t="s">
        <v>395</v>
      </c>
    </row>
    <row r="223" spans="1:2" x14ac:dyDescent="0.3">
      <c r="A223" s="107" t="s">
        <v>396</v>
      </c>
      <c r="B223" s="129" t="s">
        <v>397</v>
      </c>
    </row>
    <row r="224" spans="1:2" x14ac:dyDescent="0.3">
      <c r="A224" s="107" t="s">
        <v>398</v>
      </c>
      <c r="B224" s="129" t="s">
        <v>399</v>
      </c>
    </row>
    <row r="225" spans="1:2" x14ac:dyDescent="0.3">
      <c r="A225" s="107" t="s">
        <v>400</v>
      </c>
      <c r="B225" s="129" t="s">
        <v>401</v>
      </c>
    </row>
    <row r="226" spans="1:2" x14ac:dyDescent="0.3">
      <c r="A226" s="107" t="s">
        <v>402</v>
      </c>
      <c r="B226" s="129" t="s">
        <v>403</v>
      </c>
    </row>
    <row r="227" spans="1:2" x14ac:dyDescent="0.3">
      <c r="A227" s="107" t="s">
        <v>404</v>
      </c>
      <c r="B227" s="129" t="s">
        <v>405</v>
      </c>
    </row>
    <row r="228" spans="1:2" x14ac:dyDescent="0.3">
      <c r="A228" s="107" t="s">
        <v>406</v>
      </c>
      <c r="B228" s="129" t="s">
        <v>407</v>
      </c>
    </row>
    <row r="229" spans="1:2" x14ac:dyDescent="0.3">
      <c r="A229" s="107" t="s">
        <v>408</v>
      </c>
      <c r="B229" s="129" t="s">
        <v>409</v>
      </c>
    </row>
    <row r="230" spans="1:2" x14ac:dyDescent="0.3">
      <c r="A230" s="107" t="s">
        <v>410</v>
      </c>
      <c r="B230" s="129" t="s">
        <v>411</v>
      </c>
    </row>
    <row r="231" spans="1:2" x14ac:dyDescent="0.3">
      <c r="A231" s="107" t="s">
        <v>412</v>
      </c>
      <c r="B231" s="129" t="s">
        <v>413</v>
      </c>
    </row>
    <row r="232" spans="1:2" x14ac:dyDescent="0.3">
      <c r="A232" s="107" t="s">
        <v>414</v>
      </c>
      <c r="B232" s="129" t="s">
        <v>415</v>
      </c>
    </row>
    <row r="233" spans="1:2" x14ac:dyDescent="0.3">
      <c r="A233" s="107" t="s">
        <v>416</v>
      </c>
      <c r="B233" s="129" t="s">
        <v>417</v>
      </c>
    </row>
    <row r="234" spans="1:2" x14ac:dyDescent="0.3">
      <c r="A234" s="107" t="s">
        <v>418</v>
      </c>
      <c r="B234" s="129" t="s">
        <v>419</v>
      </c>
    </row>
    <row r="235" spans="1:2" x14ac:dyDescent="0.3">
      <c r="A235" s="107" t="s">
        <v>420</v>
      </c>
      <c r="B235" s="129" t="s">
        <v>421</v>
      </c>
    </row>
    <row r="236" spans="1:2" x14ac:dyDescent="0.3">
      <c r="A236" s="107" t="s">
        <v>422</v>
      </c>
      <c r="B236" s="129" t="s">
        <v>423</v>
      </c>
    </row>
    <row r="237" spans="1:2" x14ac:dyDescent="0.3">
      <c r="A237" s="107" t="s">
        <v>424</v>
      </c>
      <c r="B237" s="129" t="s">
        <v>425</v>
      </c>
    </row>
    <row r="238" spans="1:2" x14ac:dyDescent="0.3">
      <c r="A238" s="107" t="s">
        <v>426</v>
      </c>
      <c r="B238" s="129" t="s">
        <v>427</v>
      </c>
    </row>
    <row r="239" spans="1:2" x14ac:dyDescent="0.3">
      <c r="A239" s="107" t="s">
        <v>428</v>
      </c>
      <c r="B239" s="129" t="s">
        <v>429</v>
      </c>
    </row>
    <row r="240" spans="1:2" x14ac:dyDescent="0.3">
      <c r="A240" s="107" t="s">
        <v>430</v>
      </c>
      <c r="B240" s="129" t="s">
        <v>431</v>
      </c>
    </row>
    <row r="241" spans="1:2" x14ac:dyDescent="0.3">
      <c r="A241" s="107" t="s">
        <v>432</v>
      </c>
      <c r="B241" s="129" t="s">
        <v>433</v>
      </c>
    </row>
    <row r="242" spans="1:2" x14ac:dyDescent="0.3">
      <c r="A242" s="107" t="s">
        <v>434</v>
      </c>
      <c r="B242" s="129" t="s">
        <v>435</v>
      </c>
    </row>
    <row r="243" spans="1:2" x14ac:dyDescent="0.3">
      <c r="A243" s="107" t="s">
        <v>436</v>
      </c>
      <c r="B243" s="129" t="s">
        <v>437</v>
      </c>
    </row>
    <row r="244" spans="1:2" x14ac:dyDescent="0.3">
      <c r="A244" s="107" t="s">
        <v>438</v>
      </c>
      <c r="B244" s="129" t="s">
        <v>439</v>
      </c>
    </row>
    <row r="245" spans="1:2" x14ac:dyDescent="0.3">
      <c r="A245" s="107" t="s">
        <v>440</v>
      </c>
      <c r="B245" s="129" t="s">
        <v>441</v>
      </c>
    </row>
    <row r="246" spans="1:2" x14ac:dyDescent="0.3">
      <c r="A246" s="107" t="s">
        <v>442</v>
      </c>
      <c r="B246" s="129" t="s">
        <v>443</v>
      </c>
    </row>
    <row r="247" spans="1:2" x14ac:dyDescent="0.3">
      <c r="A247" s="107" t="s">
        <v>444</v>
      </c>
      <c r="B247" s="129" t="s">
        <v>445</v>
      </c>
    </row>
    <row r="248" spans="1:2" x14ac:dyDescent="0.3">
      <c r="A248" s="107" t="s">
        <v>446</v>
      </c>
      <c r="B248" s="129" t="s">
        <v>447</v>
      </c>
    </row>
    <row r="249" spans="1:2" x14ac:dyDescent="0.3">
      <c r="A249" s="107" t="s">
        <v>448</v>
      </c>
      <c r="B249" s="129" t="s">
        <v>449</v>
      </c>
    </row>
    <row r="250" spans="1:2" ht="62.4" x14ac:dyDescent="0.3">
      <c r="A250" s="130" t="s">
        <v>450</v>
      </c>
      <c r="B250" s="131"/>
    </row>
    <row r="251" spans="1:2" x14ac:dyDescent="0.3">
      <c r="A251" s="118" t="s">
        <v>451</v>
      </c>
      <c r="B251" s="118" t="s">
        <v>452</v>
      </c>
    </row>
    <row r="252" spans="1:2" x14ac:dyDescent="0.3">
      <c r="A252" s="118" t="s">
        <v>453</v>
      </c>
      <c r="B252" s="118" t="s">
        <v>454</v>
      </c>
    </row>
    <row r="253" spans="1:2" x14ac:dyDescent="0.3">
      <c r="A253" s="118" t="s">
        <v>455</v>
      </c>
      <c r="B253" s="118" t="s">
        <v>456</v>
      </c>
    </row>
    <row r="254" spans="1:2" x14ac:dyDescent="0.3">
      <c r="A254" s="118" t="s">
        <v>457</v>
      </c>
      <c r="B254" s="118" t="s">
        <v>458</v>
      </c>
    </row>
    <row r="255" spans="1:2" x14ac:dyDescent="0.3">
      <c r="A255" s="118" t="s">
        <v>459</v>
      </c>
      <c r="B255" s="118" t="s">
        <v>460</v>
      </c>
    </row>
    <row r="256" spans="1:2" x14ac:dyDescent="0.3">
      <c r="A256" s="118" t="s">
        <v>461</v>
      </c>
      <c r="B256" s="118" t="s">
        <v>462</v>
      </c>
    </row>
    <row r="257" spans="1:2" x14ac:dyDescent="0.3">
      <c r="A257" s="118" t="s">
        <v>463</v>
      </c>
      <c r="B257" s="118" t="s">
        <v>464</v>
      </c>
    </row>
    <row r="258" spans="1:2" x14ac:dyDescent="0.3">
      <c r="A258" s="118" t="s">
        <v>465</v>
      </c>
      <c r="B258" s="118" t="s">
        <v>466</v>
      </c>
    </row>
    <row r="259" spans="1:2" x14ac:dyDescent="0.3">
      <c r="A259" s="118" t="s">
        <v>467</v>
      </c>
      <c r="B259" s="118" t="s">
        <v>468</v>
      </c>
    </row>
    <row r="260" spans="1:2" x14ac:dyDescent="0.3">
      <c r="A260" s="118" t="s">
        <v>469</v>
      </c>
      <c r="B260" s="118" t="s">
        <v>470</v>
      </c>
    </row>
    <row r="261" spans="1:2" x14ac:dyDescent="0.3">
      <c r="A261" s="118" t="s">
        <v>471</v>
      </c>
      <c r="B261" s="118" t="s">
        <v>472</v>
      </c>
    </row>
    <row r="262" spans="1:2" x14ac:dyDescent="0.3">
      <c r="A262" s="118" t="s">
        <v>473</v>
      </c>
      <c r="B262" s="118" t="s">
        <v>474</v>
      </c>
    </row>
    <row r="263" spans="1:2" x14ac:dyDescent="0.3">
      <c r="A263" s="118" t="s">
        <v>475</v>
      </c>
      <c r="B263" s="118" t="s">
        <v>476</v>
      </c>
    </row>
    <row r="264" spans="1:2" x14ac:dyDescent="0.3">
      <c r="A264" s="118" t="s">
        <v>477</v>
      </c>
      <c r="B264" s="118" t="s">
        <v>478</v>
      </c>
    </row>
    <row r="265" spans="1:2" x14ac:dyDescent="0.3">
      <c r="A265" s="118" t="s">
        <v>479</v>
      </c>
      <c r="B265" s="118" t="s">
        <v>480</v>
      </c>
    </row>
    <row r="266" spans="1:2" x14ac:dyDescent="0.3">
      <c r="A266" s="118" t="s">
        <v>481</v>
      </c>
      <c r="B266" s="118" t="s">
        <v>482</v>
      </c>
    </row>
    <row r="267" spans="1:2" x14ac:dyDescent="0.3">
      <c r="A267" s="118" t="s">
        <v>483</v>
      </c>
      <c r="B267" s="118" t="s">
        <v>484</v>
      </c>
    </row>
    <row r="268" spans="1:2" x14ac:dyDescent="0.3">
      <c r="A268" s="118" t="s">
        <v>485</v>
      </c>
      <c r="B268" s="118" t="s">
        <v>486</v>
      </c>
    </row>
    <row r="269" spans="1:2" x14ac:dyDescent="0.3">
      <c r="A269" s="118" t="s">
        <v>487</v>
      </c>
      <c r="B269" s="118" t="s">
        <v>488</v>
      </c>
    </row>
    <row r="270" spans="1:2" x14ac:dyDescent="0.3">
      <c r="A270" s="118" t="s">
        <v>489</v>
      </c>
      <c r="B270" s="133" t="s">
        <v>490</v>
      </c>
    </row>
    <row r="271" spans="1:2" x14ac:dyDescent="0.3">
      <c r="A271" s="118" t="s">
        <v>491</v>
      </c>
      <c r="B271" s="133" t="s">
        <v>492</v>
      </c>
    </row>
    <row r="272" spans="1:2" x14ac:dyDescent="0.3">
      <c r="A272" s="118" t="s">
        <v>493</v>
      </c>
      <c r="B272" s="133" t="s">
        <v>494</v>
      </c>
    </row>
    <row r="273" spans="1:2" x14ac:dyDescent="0.3">
      <c r="A273" s="118" t="s">
        <v>495</v>
      </c>
      <c r="B273" s="133" t="s">
        <v>496</v>
      </c>
    </row>
    <row r="274" spans="1:2" x14ac:dyDescent="0.3">
      <c r="A274" s="118" t="s">
        <v>497</v>
      </c>
      <c r="B274" s="133" t="s">
        <v>498</v>
      </c>
    </row>
    <row r="275" spans="1:2" x14ac:dyDescent="0.3">
      <c r="A275" s="118" t="s">
        <v>499</v>
      </c>
      <c r="B275" s="118" t="s">
        <v>500</v>
      </c>
    </row>
    <row r="276" spans="1:2" x14ac:dyDescent="0.3">
      <c r="A276" s="107" t="s">
        <v>501</v>
      </c>
      <c r="B276" s="104" t="s">
        <v>502</v>
      </c>
    </row>
    <row r="277" spans="1:2" x14ac:dyDescent="0.3">
      <c r="A277" s="107" t="s">
        <v>503</v>
      </c>
      <c r="B277" s="104" t="s">
        <v>504</v>
      </c>
    </row>
    <row r="278" spans="1:2" x14ac:dyDescent="0.3">
      <c r="A278" s="107" t="s">
        <v>505</v>
      </c>
      <c r="B278" s="104" t="s">
        <v>506</v>
      </c>
    </row>
    <row r="279" spans="1:2" x14ac:dyDescent="0.3">
      <c r="A279" s="107" t="s">
        <v>507</v>
      </c>
      <c r="B279" s="104" t="s">
        <v>508</v>
      </c>
    </row>
    <row r="280" spans="1:2" x14ac:dyDescent="0.3">
      <c r="A280" s="107" t="s">
        <v>509</v>
      </c>
      <c r="B280" s="104" t="s">
        <v>510</v>
      </c>
    </row>
    <row r="281" spans="1:2" x14ac:dyDescent="0.3">
      <c r="A281" s="118" t="s">
        <v>363</v>
      </c>
      <c r="B281" s="118" t="s">
        <v>511</v>
      </c>
    </row>
    <row r="282" spans="1:2" ht="31.2" x14ac:dyDescent="0.3">
      <c r="A282" s="130" t="s">
        <v>512</v>
      </c>
      <c r="B282" s="134"/>
    </row>
    <row r="283" spans="1:2" x14ac:dyDescent="0.3">
      <c r="A283" s="126" t="s">
        <v>513</v>
      </c>
      <c r="B283" s="104" t="s">
        <v>514</v>
      </c>
    </row>
    <row r="284" spans="1:2" x14ac:dyDescent="0.3">
      <c r="A284" s="126" t="s">
        <v>515</v>
      </c>
      <c r="B284" s="104" t="s">
        <v>516</v>
      </c>
    </row>
    <row r="285" spans="1:2" x14ac:dyDescent="0.3">
      <c r="A285" s="126" t="s">
        <v>517</v>
      </c>
      <c r="B285" s="104" t="s">
        <v>518</v>
      </c>
    </row>
    <row r="286" spans="1:2" x14ac:dyDescent="0.3">
      <c r="A286" s="126" t="s">
        <v>519</v>
      </c>
      <c r="B286" s="104" t="s">
        <v>520</v>
      </c>
    </row>
    <row r="287" spans="1:2" x14ac:dyDescent="0.3">
      <c r="A287" s="126" t="s">
        <v>521</v>
      </c>
      <c r="B287" s="104" t="s">
        <v>522</v>
      </c>
    </row>
    <row r="288" spans="1:2" x14ac:dyDescent="0.3">
      <c r="A288" s="126" t="s">
        <v>523</v>
      </c>
      <c r="B288" s="104" t="s">
        <v>524</v>
      </c>
    </row>
    <row r="289" spans="1:2" x14ac:dyDescent="0.3">
      <c r="A289" s="126" t="s">
        <v>525</v>
      </c>
      <c r="B289" s="104" t="s">
        <v>526</v>
      </c>
    </row>
    <row r="290" spans="1:2" ht="78" x14ac:dyDescent="0.3">
      <c r="A290" s="135" t="s">
        <v>527</v>
      </c>
      <c r="B290" s="134"/>
    </row>
    <row r="291" spans="1:2" x14ac:dyDescent="0.3">
      <c r="A291" s="126" t="s">
        <v>528</v>
      </c>
      <c r="B291" s="104" t="s">
        <v>529</v>
      </c>
    </row>
    <row r="292" spans="1:2" x14ac:dyDescent="0.3">
      <c r="A292" s="126" t="s">
        <v>530</v>
      </c>
      <c r="B292" s="104" t="s">
        <v>531</v>
      </c>
    </row>
    <row r="293" spans="1:2" x14ac:dyDescent="0.3">
      <c r="A293" s="126" t="s">
        <v>532</v>
      </c>
      <c r="B293" s="104" t="s">
        <v>533</v>
      </c>
    </row>
    <row r="294" spans="1:2" x14ac:dyDescent="0.3">
      <c r="A294" s="126" t="s">
        <v>534</v>
      </c>
      <c r="B294" s="104" t="s">
        <v>535</v>
      </c>
    </row>
    <row r="295" spans="1:2" x14ac:dyDescent="0.3">
      <c r="A295" s="126" t="s">
        <v>536</v>
      </c>
      <c r="B295" s="104" t="s">
        <v>537</v>
      </c>
    </row>
    <row r="296" spans="1:2" x14ac:dyDescent="0.3">
      <c r="A296" s="126" t="s">
        <v>538</v>
      </c>
      <c r="B296" s="104" t="s">
        <v>539</v>
      </c>
    </row>
    <row r="297" spans="1:2" x14ac:dyDescent="0.3">
      <c r="A297" s="126" t="s">
        <v>540</v>
      </c>
      <c r="B297" s="104" t="s">
        <v>541</v>
      </c>
    </row>
    <row r="298" spans="1:2" x14ac:dyDescent="0.3">
      <c r="A298" s="126" t="s">
        <v>542</v>
      </c>
      <c r="B298" s="104" t="s">
        <v>543</v>
      </c>
    </row>
    <row r="299" spans="1:2" x14ac:dyDescent="0.3">
      <c r="A299" s="126" t="s">
        <v>544</v>
      </c>
      <c r="B299" s="104" t="s">
        <v>545</v>
      </c>
    </row>
    <row r="300" spans="1:2" x14ac:dyDescent="0.3">
      <c r="A300" s="126" t="s">
        <v>546</v>
      </c>
      <c r="B300" s="104" t="s">
        <v>547</v>
      </c>
    </row>
    <row r="301" spans="1:2" x14ac:dyDescent="0.3">
      <c r="A301" s="126" t="s">
        <v>548</v>
      </c>
      <c r="B301" s="104" t="s">
        <v>549</v>
      </c>
    </row>
    <row r="302" spans="1:2" x14ac:dyDescent="0.3">
      <c r="A302" s="126" t="s">
        <v>550</v>
      </c>
      <c r="B302" s="104" t="s">
        <v>551</v>
      </c>
    </row>
    <row r="303" spans="1:2" x14ac:dyDescent="0.3">
      <c r="A303" s="126" t="s">
        <v>552</v>
      </c>
      <c r="B303" s="104" t="s">
        <v>553</v>
      </c>
    </row>
    <row r="304" spans="1:2" x14ac:dyDescent="0.3">
      <c r="A304" s="126" t="s">
        <v>550</v>
      </c>
      <c r="B304" s="104" t="s">
        <v>551</v>
      </c>
    </row>
    <row r="305" spans="1:2" x14ac:dyDescent="0.3">
      <c r="A305" s="126" t="s">
        <v>552</v>
      </c>
      <c r="B305" s="104" t="s">
        <v>553</v>
      </c>
    </row>
    <row r="306" spans="1:2" x14ac:dyDescent="0.3">
      <c r="A306" s="135" t="s">
        <v>554</v>
      </c>
      <c r="B306" s="134"/>
    </row>
    <row r="307" spans="1:2" x14ac:dyDescent="0.3">
      <c r="A307" s="126" t="s">
        <v>21</v>
      </c>
      <c r="B307" s="104" t="s">
        <v>555</v>
      </c>
    </row>
  </sheetData>
  <conditionalFormatting sqref="A45:A49">
    <cfRule type="duplicateValues" dxfId="7" priority="1"/>
  </conditionalFormatting>
  <conditionalFormatting sqref="C45:C49 E45:E49 G45:G49 I45:I49 K45:K49 M45:M49 O45:O49 Q45:Q49 S45:S49 U45:U49 W45:W49 Y45:Y49 AA45:AA49 AC45:AC49 AE45:AE49 AG45:AG49 AI45:AI49 AK45:AK49 AM45:AM49 AO45:AO49 AQ45:AQ49 AS45:AS49 AU45:AU49 AW45:AW49 AY45:AY49 BA45:BA49 BC45:BC49 BE45:BE49 BG45:BG49 BI45:BI49 BK45:BK49 BM45:BM49 BO45:BO49 BQ45:BQ49 BS45:BS49 BU45:BU49 BW45:BW49 BY45:BY49 CA45:CA49 CC45:CC49 CE45:CE49 CG45:CG49 CI45:CI49 CK45:CK49 CM45:CM49 CO45:CO49 CQ45:CQ49 CS45:CS49 CU45:CU49 CW45:CW49 CY45:CY49 DA45:DA49 DC45:DC49 DE45:DE49 DG45:DG49 DI45:DI49 DK45:DK49 DM45:DM49 DO45:DO49 DQ45:DQ49 DS45:DS49 DU45:DU49 DW45:DW49 DY45:DY49 EA45:EA49 EC45:EC49 EE45:EE49 EG45:EG49 EI45:EI49 EK45:EK49 EM45:EM49 EO45:EO49 EQ45:EQ49 ES45:ES49 EU45:EU49 EW45:EW49 EY45:EY49 FA45:FA49 FC45:FC49 FE45:FE49 FG45:FG49 FI45:FI49 FK45:FK49 FM45:FM49 FO45:FO49 FQ45:FQ49 FS45:FS49 FU45:FU49 FW45:FW49 FY45:FY49 GA45:GA49 GC45:GC49 GE45:GE49 GG45:GG49 GI45:GI49 GK45:GK49 GM45:GM49 GO45:GO49 GQ45:GQ49 GS45:GS49 GU45:GU49 GW45:GW49 GY45:GY49 HA45:HA49 HC45:HC49 HE45:HE49 HG45:HG49 HI45:HI49 HK45:HK49 HM45:HM49 HO45:HO49 HQ45:HQ49 HS45:HS49 HU45:HU49 HW45:HW49 HY45:HY49 IA45:IA49 IC45:IC49 IE45:IE49 IG45:IG49 II45:II49 IK45:IK49 IM45:IM49 IO45:IO49 IQ45:IQ49 IS45:IS49 IU45:IU49 IW45:IW49 IY45:IY49 JA45:JA49 JC45:JC49 JE45:JE49 JG45:JG49 JI45:JI49 JK45:JK49 JM45:JM49 JO45:JO49 JQ45:JQ49 JS45:JS49 JU45:JU49 JW45:JW49 JY45:JY49 KA45:KA49 KC45:KC49 KE45:KE49 KG45:KG49 KI45:KI49 KK45:KK49 KM45:KM49 KO45:KO49 KQ45:KQ49 KS45:KS49 KU45:KU49 KW45:KW49 KY45:KY49 LA45:LA49 LC45:LC49 LE45:LE49 LG45:LG49 LI45:LI49 LK45:LK49 LM45:LM49 LO45:LO49 LQ45:LQ49 LS45:LS49 LU45:LU49 LW45:LW49 LY45:LY49 MA45:MA49 MC45:MC49 ME45:ME49 MG45:MG49 MI45:MI49 MK45:MK49 MM45:MM49 MO45:MO49 MQ45:MQ49 MS45:MS49 MU45:MU49 MW45:MW49 MY45:MY49 NA45:NA49 NC45:NC49 NE45:NE49 NG45:NG49 NI45:NI49 NK45:NK49 NM45:NM49 NO45:NO49 NQ45:NQ49 NS45:NS49 NU45:NU49 NW45:NW49 NY45:NY49 OA45:OA49 OC45:OC49 OE45:OE49 OG45:OG49 OI45:OI49 OK45:OK49 OM45:OM49 OO45:OO49 OQ45:OQ49 OS45:OS49 OU45:OU49 OW45:OW49 OY45:OY49 PA45:PA49 PC45:PC49 PE45:PE49 PG45:PG49 PI45:PI49 PK45:PK49 PM45:PM49 PO45:PO49 PQ45:PQ49 PS45:PS49 PU45:PU49 PW45:PW49 PY45:PY49 QA45:QA49 QC45:QC49 QE45:QE49 QG45:QG49 QI45:QI49 QK45:QK49 QM45:QM49 QO45:QO49 QQ45:QQ49 QS45:QS49 QU45:QU49 QW45:QW49 QY45:QY49 RA45:RA49 RC45:RC49 RE45:RE49 RG45:RG49 RI45:RI49 RK45:RK49 RM45:RM49 RO45:RO49 RQ45:RQ49 RS45:RS49 RU45:RU49 RW45:RW49 RY45:RY49 SA45:SA49 SC45:SC49 SE45:SE49 SG45:SG49 SI45:SI49 SK45:SK49 SM45:SM49 SO45:SO49 SQ45:SQ49 SS45:SS49 SU45:SU49 SW45:SW49 SY45:SY49 TA45:TA49 TC45:TC49 TE45:TE49 TG45:TG49 TI45:TI49 TK45:TK49 TM45:TM49 TO45:TO49 TQ45:TQ49 TS45:TS49 TU45:TU49 TW45:TW49 TY45:TY49 UA45:UA49 UC45:UC49 UE45:UE49 UG45:UG49 UI45:UI49 UK45:UK49 UM45:UM49 UO45:UO49 UQ45:UQ49 US45:US49 UU45:UU49 UW45:UW49 UY45:UY49 VA45:VA49 VC45:VC49 VE45:VE49 VG45:VG49 VI45:VI49 VK45:VK49 VM45:VM49 VO45:VO49 VQ45:VQ49 VS45:VS49 VU45:VU49 VW45:VW49 VY45:VY49 WA45:WA49 WC45:WC49 WE45:WE49 WG45:WG49 WI45:WI49 WK45:WK49 WM45:WM49 WO45:WO49 WQ45:WQ49 WS45:WS49 WU45:WU49 WW45:WW49 WY45:WY49 XA45:XA49 XC45:XC49 XE45:XE49 XG45:XG49 XI45:XI49 XK45:XK49 XM45:XM49 XO45:XO49 XQ45:XQ49 XS45:XS49 XU45:XU49 XW45:XW49 XY45:XY49 YA45:YA49 YC45:YC49 YE45:YE49 YG45:YG49 YI45:YI49 YK45:YK49 YM45:YM49 YO45:YO49 YQ45:YQ49 YS45:YS49 YU45:YU49 YW45:YW49 YY45:YY49 ZA45:ZA49 ZC45:ZC49 ZE45:ZE49 ZG45:ZG49 ZI45:ZI49 ZK45:ZK49 ZM45:ZM49 ZO45:ZO49 ZQ45:ZQ49 ZS45:ZS49 ZU45:ZU49 ZW45:ZW49 ZY45:ZY49 AAA45:AAA49 AAC45:AAC49 AAE45:AAE49 AAG45:AAG49 AAI45:AAI49 AAK45:AAK49 AAM45:AAM49 AAO45:AAO49 AAQ45:AAQ49 AAS45:AAS49 AAU45:AAU49 AAW45:AAW49 AAY45:AAY49 ABA45:ABA49 ABC45:ABC49 ABE45:ABE49 ABG45:ABG49 ABI45:ABI49 ABK45:ABK49 ABM45:ABM49 ABO45:ABO49 ABQ45:ABQ49 ABS45:ABS49 ABU45:ABU49 ABW45:ABW49 ABY45:ABY49 ACA45:ACA49 ACC45:ACC49 ACE45:ACE49 ACG45:ACG49 ACI45:ACI49 ACK45:ACK49 ACM45:ACM49 ACO45:ACO49 ACQ45:ACQ49 ACS45:ACS49 ACU45:ACU49 ACW45:ACW49 ACY45:ACY49 ADA45:ADA49 ADC45:ADC49 ADE45:ADE49 ADG45:ADG49 ADI45:ADI49 ADK45:ADK49 ADM45:ADM49 ADO45:ADO49 ADQ45:ADQ49 ADS45:ADS49 ADU45:ADU49 ADW45:ADW49 ADY45:ADY49 AEA45:AEA49 AEC45:AEC49 AEE45:AEE49 AEG45:AEG49 AEI45:AEI49 AEK45:AEK49 AEM45:AEM49 AEO45:AEO49 AEQ45:AEQ49 AES45:AES49 AEU45:AEU49 AEW45:AEW49 AEY45:AEY49 AFA45:AFA49 AFC45:AFC49 AFE45:AFE49 AFG45:AFG49 AFI45:AFI49 AFK45:AFK49 AFM45:AFM49 AFO45:AFO49 AFQ45:AFQ49 AFS45:AFS49 AFU45:AFU49 AFW45:AFW49 AFY45:AFY49 AGA45:AGA49 AGC45:AGC49 AGE45:AGE49 AGG45:AGG49 AGI45:AGI49 AGK45:AGK49 AGM45:AGM49 AGO45:AGO49 AGQ45:AGQ49 AGS45:AGS49 AGU45:AGU49 AGW45:AGW49 AGY45:AGY49 AHA45:AHA49 AHC45:AHC49 AHE45:AHE49 AHG45:AHG49 AHI45:AHI49 AHK45:AHK49 AHM45:AHM49 AHO45:AHO49 AHQ45:AHQ49 AHS45:AHS49 AHU45:AHU49 AHW45:AHW49 AHY45:AHY49 AIA45:AIA49 AIC45:AIC49 AIE45:AIE49 AIG45:AIG49 AII45:AII49 AIK45:AIK49 AIM45:AIM49 AIO45:AIO49 AIQ45:AIQ49 AIS45:AIS49 AIU45:AIU49 AIW45:AIW49 AIY45:AIY49 AJA45:AJA49 AJC45:AJC49 AJE45:AJE49 AJG45:AJG49 AJI45:AJI49 AJK45:AJK49 AJM45:AJM49 AJO45:AJO49 AJQ45:AJQ49 AJS45:AJS49 AJU45:AJU49 AJW45:AJW49 AJY45:AJY49 AKA45:AKA49 AKC45:AKC49 AKE45:AKE49 AKG45:AKG49 AKI45:AKI49 AKK45:AKK49 AKM45:AKM49 AKO45:AKO49 AKQ45:AKQ49 AKS45:AKS49 AKU45:AKU49 AKW45:AKW49 AKY45:AKY49 ALA45:ALA49 ALC45:ALC49 ALE45:ALE49 ALG45:ALG49 ALI45:ALI49 ALK45:ALK49 ALM45:ALM49 ALO45:ALO49 ALQ45:ALQ49 ALS45:ALS49 ALU45:ALU49 ALW45:ALW49 ALY45:ALY49 AMA45:AMA49 AMC45:AMC49 AME45:AME49 AMG45:AMG49 AMI45:AMI49 AMK45:AMK49 AMM45:AMM49 AMO45:AMO49 AMQ45:AMQ49 AMS45:AMS49 AMU45:AMU49 AMW45:AMW49 AMY45:AMY49 ANA45:ANA49 ANC45:ANC49 ANE45:ANE49 ANG45:ANG49 ANI45:ANI49 ANK45:ANK49 ANM45:ANM49 ANO45:ANO49 ANQ45:ANQ49 ANS45:ANS49 ANU45:ANU49 ANW45:ANW49 ANY45:ANY49 AOA45:AOA49 AOC45:AOC49 AOE45:AOE49 AOG45:AOG49 AOI45:AOI49 AOK45:AOK49 AOM45:AOM49 AOO45:AOO49 AOQ45:AOQ49 AOS45:AOS49 AOU45:AOU49 AOW45:AOW49 AOY45:AOY49 APA45:APA49 APC45:APC49 APE45:APE49 APG45:APG49 API45:API49 APK45:APK49 APM45:APM49 APO45:APO49 APQ45:APQ49 APS45:APS49 APU45:APU49 APW45:APW49 APY45:APY49 AQA45:AQA49 AQC45:AQC49 AQE45:AQE49 AQG45:AQG49 AQI45:AQI49 AQK45:AQK49 AQM45:AQM49 AQO45:AQO49 AQQ45:AQQ49 AQS45:AQS49 AQU45:AQU49 AQW45:AQW49 AQY45:AQY49 ARA45:ARA49 ARC45:ARC49 ARE45:ARE49 ARG45:ARG49 ARI45:ARI49 ARK45:ARK49 ARM45:ARM49 ARO45:ARO49 ARQ45:ARQ49 ARS45:ARS49 ARU45:ARU49 ARW45:ARW49 ARY45:ARY49 ASA45:ASA49 ASC45:ASC49 ASE45:ASE49 ASG45:ASG49 ASI45:ASI49 ASK45:ASK49 ASM45:ASM49 ASO45:ASO49 ASQ45:ASQ49 ASS45:ASS49 ASU45:ASU49 ASW45:ASW49 ASY45:ASY49 ATA45:ATA49 ATC45:ATC49 ATE45:ATE49 ATG45:ATG49 ATI45:ATI49 ATK45:ATK49 ATM45:ATM49 ATO45:ATO49 ATQ45:ATQ49 ATS45:ATS49 ATU45:ATU49 ATW45:ATW49 ATY45:ATY49 AUA45:AUA49 AUC45:AUC49 AUE45:AUE49 AUG45:AUG49 AUI45:AUI49 AUK45:AUK49 AUM45:AUM49 AUO45:AUO49 AUQ45:AUQ49 AUS45:AUS49 AUU45:AUU49 AUW45:AUW49 AUY45:AUY49 AVA45:AVA49 AVC45:AVC49 AVE45:AVE49 AVG45:AVG49 AVI45:AVI49 AVK45:AVK49 AVM45:AVM49 AVO45:AVO49 AVQ45:AVQ49 AVS45:AVS49 AVU45:AVU49 AVW45:AVW49 AVY45:AVY49 AWA45:AWA49 AWC45:AWC49 AWE45:AWE49 AWG45:AWG49 AWI45:AWI49 AWK45:AWK49 AWM45:AWM49 AWO45:AWO49 AWQ45:AWQ49 AWS45:AWS49 AWU45:AWU49 AWW45:AWW49 AWY45:AWY49 AXA45:AXA49 AXC45:AXC49 AXE45:AXE49 AXG45:AXG49 AXI45:AXI49 AXK45:AXK49 AXM45:AXM49 AXO45:AXO49 AXQ45:AXQ49 AXS45:AXS49 AXU45:AXU49 AXW45:AXW49 AXY45:AXY49 AYA45:AYA49 AYC45:AYC49 AYE45:AYE49 AYG45:AYG49 AYI45:AYI49 AYK45:AYK49 AYM45:AYM49 AYO45:AYO49 AYQ45:AYQ49 AYS45:AYS49 AYU45:AYU49 AYW45:AYW49 AYY45:AYY49 AZA45:AZA49 AZC45:AZC49 AZE45:AZE49 AZG45:AZG49 AZI45:AZI49 AZK45:AZK49 AZM45:AZM49 AZO45:AZO49 AZQ45:AZQ49 AZS45:AZS49 AZU45:AZU49 AZW45:AZW49 AZY45:AZY49 BAA45:BAA49 BAC45:BAC49 BAE45:BAE49 BAG45:BAG49 BAI45:BAI49 BAK45:BAK49 BAM45:BAM49 BAO45:BAO49 BAQ45:BAQ49 BAS45:BAS49 BAU45:BAU49 BAW45:BAW49 BAY45:BAY49 BBA45:BBA49 BBC45:BBC49 BBE45:BBE49 BBG45:BBG49 BBI45:BBI49 BBK45:BBK49 BBM45:BBM49 BBO45:BBO49 BBQ45:BBQ49 BBS45:BBS49 BBU45:BBU49 BBW45:BBW49 BBY45:BBY49 BCA45:BCA49 BCC45:BCC49 BCE45:BCE49 BCG45:BCG49 BCI45:BCI49 BCK45:BCK49 BCM45:BCM49 BCO45:BCO49 BCQ45:BCQ49 BCS45:BCS49 BCU45:BCU49 BCW45:BCW49 BCY45:BCY49 BDA45:BDA49 BDC45:BDC49 BDE45:BDE49 BDG45:BDG49 BDI45:BDI49 BDK45:BDK49 BDM45:BDM49 BDO45:BDO49 BDQ45:BDQ49 BDS45:BDS49 BDU45:BDU49 BDW45:BDW49 BDY45:BDY49 BEA45:BEA49 BEC45:BEC49 BEE45:BEE49 BEG45:BEG49 BEI45:BEI49 BEK45:BEK49 BEM45:BEM49 BEO45:BEO49 BEQ45:BEQ49 BES45:BES49 BEU45:BEU49 BEW45:BEW49 BEY45:BEY49 BFA45:BFA49 BFC45:BFC49 BFE45:BFE49 BFG45:BFG49 BFI45:BFI49 BFK45:BFK49 BFM45:BFM49 BFO45:BFO49 BFQ45:BFQ49 BFS45:BFS49 BFU45:BFU49 BFW45:BFW49 BFY45:BFY49 BGA45:BGA49 BGC45:BGC49 BGE45:BGE49 BGG45:BGG49 BGI45:BGI49 BGK45:BGK49 BGM45:BGM49 BGO45:BGO49 BGQ45:BGQ49 BGS45:BGS49 BGU45:BGU49 BGW45:BGW49 BGY45:BGY49 BHA45:BHA49 BHC45:BHC49 BHE45:BHE49 BHG45:BHG49 BHI45:BHI49 BHK45:BHK49 BHM45:BHM49 BHO45:BHO49 BHQ45:BHQ49 BHS45:BHS49 BHU45:BHU49 BHW45:BHW49 BHY45:BHY49 BIA45:BIA49 BIC45:BIC49 BIE45:BIE49 BIG45:BIG49 BII45:BII49 BIK45:BIK49 BIM45:BIM49 BIO45:BIO49 BIQ45:BIQ49 BIS45:BIS49 BIU45:BIU49 BIW45:BIW49 BIY45:BIY49 BJA45:BJA49 BJC45:BJC49 BJE45:BJE49 BJG45:BJG49 BJI45:BJI49 BJK45:BJK49 BJM45:BJM49 BJO45:BJO49 BJQ45:BJQ49 BJS45:BJS49 BJU45:BJU49 BJW45:BJW49 BJY45:BJY49 BKA45:BKA49 BKC45:BKC49 BKE45:BKE49 BKG45:BKG49 BKI45:BKI49 BKK45:BKK49 BKM45:BKM49 BKO45:BKO49 BKQ45:BKQ49 BKS45:BKS49 BKU45:BKU49 BKW45:BKW49 BKY45:BKY49 BLA45:BLA49 BLC45:BLC49 BLE45:BLE49 BLG45:BLG49 BLI45:BLI49 BLK45:BLK49 BLM45:BLM49 BLO45:BLO49 BLQ45:BLQ49 BLS45:BLS49 BLU45:BLU49 BLW45:BLW49 BLY45:BLY49 BMA45:BMA49 BMC45:BMC49 BME45:BME49 BMG45:BMG49 BMI45:BMI49 BMK45:BMK49 BMM45:BMM49 BMO45:BMO49 BMQ45:BMQ49 BMS45:BMS49 BMU45:BMU49 BMW45:BMW49 BMY45:BMY49 BNA45:BNA49 BNC45:BNC49 BNE45:BNE49 BNG45:BNG49 BNI45:BNI49 BNK45:BNK49 BNM45:BNM49 BNO45:BNO49 BNQ45:BNQ49 BNS45:BNS49 BNU45:BNU49 BNW45:BNW49 BNY45:BNY49 BOA45:BOA49 BOC45:BOC49 BOE45:BOE49 BOG45:BOG49 BOI45:BOI49 BOK45:BOK49 BOM45:BOM49 BOO45:BOO49 BOQ45:BOQ49 BOS45:BOS49 BOU45:BOU49 BOW45:BOW49 BOY45:BOY49 BPA45:BPA49 BPC45:BPC49 BPE45:BPE49 BPG45:BPG49 BPI45:BPI49 BPK45:BPK49 BPM45:BPM49 BPO45:BPO49 BPQ45:BPQ49 BPS45:BPS49 BPU45:BPU49 BPW45:BPW49 BPY45:BPY49 BQA45:BQA49 BQC45:BQC49 BQE45:BQE49 BQG45:BQG49 BQI45:BQI49 BQK45:BQK49 BQM45:BQM49 BQO45:BQO49 BQQ45:BQQ49 BQS45:BQS49 BQU45:BQU49 BQW45:BQW49 BQY45:BQY49 BRA45:BRA49 BRC45:BRC49 BRE45:BRE49 BRG45:BRG49 BRI45:BRI49 BRK45:BRK49 BRM45:BRM49 BRO45:BRO49 BRQ45:BRQ49 BRS45:BRS49 BRU45:BRU49 BRW45:BRW49 BRY45:BRY49 BSA45:BSA49 BSC45:BSC49 BSE45:BSE49 BSG45:BSG49 BSI45:BSI49 BSK45:BSK49 BSM45:BSM49 BSO45:BSO49 BSQ45:BSQ49 BSS45:BSS49 BSU45:BSU49 BSW45:BSW49 BSY45:BSY49 BTA45:BTA49 BTC45:BTC49 BTE45:BTE49 BTG45:BTG49 BTI45:BTI49 BTK45:BTK49 BTM45:BTM49 BTO45:BTO49 BTQ45:BTQ49 BTS45:BTS49 BTU45:BTU49 BTW45:BTW49 BTY45:BTY49 BUA45:BUA49 BUC45:BUC49 BUE45:BUE49 BUG45:BUG49 BUI45:BUI49 BUK45:BUK49 BUM45:BUM49 BUO45:BUO49 BUQ45:BUQ49 BUS45:BUS49 BUU45:BUU49 BUW45:BUW49 BUY45:BUY49 BVA45:BVA49 BVC45:BVC49 BVE45:BVE49 BVG45:BVG49 BVI45:BVI49 BVK45:BVK49 BVM45:BVM49 BVO45:BVO49 BVQ45:BVQ49 BVS45:BVS49 BVU45:BVU49 BVW45:BVW49 BVY45:BVY49 BWA45:BWA49 BWC45:BWC49 BWE45:BWE49 BWG45:BWG49 BWI45:BWI49 BWK45:BWK49 BWM45:BWM49 BWO45:BWO49 BWQ45:BWQ49 BWS45:BWS49 BWU45:BWU49 BWW45:BWW49 BWY45:BWY49 BXA45:BXA49 BXC45:BXC49 BXE45:BXE49 BXG45:BXG49 BXI45:BXI49 BXK45:BXK49 BXM45:BXM49 BXO45:BXO49 BXQ45:BXQ49 BXS45:BXS49 BXU45:BXU49 BXW45:BXW49 BXY45:BXY49 BYA45:BYA49 BYC45:BYC49 BYE45:BYE49 BYG45:BYG49 BYI45:BYI49 BYK45:BYK49 BYM45:BYM49 BYO45:BYO49 BYQ45:BYQ49 BYS45:BYS49 BYU45:BYU49 BYW45:BYW49 BYY45:BYY49 BZA45:BZA49 BZC45:BZC49 BZE45:BZE49 BZG45:BZG49 BZI45:BZI49 BZK45:BZK49 BZM45:BZM49 BZO45:BZO49 BZQ45:BZQ49 BZS45:BZS49 BZU45:BZU49 BZW45:BZW49 BZY45:BZY49 CAA45:CAA49 CAC45:CAC49 CAE45:CAE49 CAG45:CAG49 CAI45:CAI49 CAK45:CAK49 CAM45:CAM49 CAO45:CAO49 CAQ45:CAQ49 CAS45:CAS49 CAU45:CAU49 CAW45:CAW49 CAY45:CAY49 CBA45:CBA49 CBC45:CBC49 CBE45:CBE49 CBG45:CBG49 CBI45:CBI49 CBK45:CBK49 CBM45:CBM49 CBO45:CBO49 CBQ45:CBQ49 CBS45:CBS49 CBU45:CBU49 CBW45:CBW49 CBY45:CBY49 CCA45:CCA49 CCC45:CCC49 CCE45:CCE49 CCG45:CCG49 CCI45:CCI49 CCK45:CCK49 CCM45:CCM49 CCO45:CCO49 CCQ45:CCQ49 CCS45:CCS49 CCU45:CCU49 CCW45:CCW49 CCY45:CCY49 CDA45:CDA49 CDC45:CDC49 CDE45:CDE49 CDG45:CDG49 CDI45:CDI49 CDK45:CDK49 CDM45:CDM49 CDO45:CDO49 CDQ45:CDQ49 CDS45:CDS49 CDU45:CDU49 CDW45:CDW49 CDY45:CDY49 CEA45:CEA49 CEC45:CEC49 CEE45:CEE49 CEG45:CEG49 CEI45:CEI49 CEK45:CEK49 CEM45:CEM49 CEO45:CEO49 CEQ45:CEQ49 CES45:CES49 CEU45:CEU49 CEW45:CEW49 CEY45:CEY49 CFA45:CFA49 CFC45:CFC49 CFE45:CFE49 CFG45:CFG49 CFI45:CFI49 CFK45:CFK49 CFM45:CFM49 CFO45:CFO49 CFQ45:CFQ49 CFS45:CFS49 CFU45:CFU49 CFW45:CFW49 CFY45:CFY49 CGA45:CGA49 CGC45:CGC49 CGE45:CGE49 CGG45:CGG49 CGI45:CGI49 CGK45:CGK49 CGM45:CGM49 CGO45:CGO49 CGQ45:CGQ49 CGS45:CGS49 CGU45:CGU49 CGW45:CGW49 CGY45:CGY49 CHA45:CHA49 CHC45:CHC49 CHE45:CHE49 CHG45:CHG49 CHI45:CHI49 CHK45:CHK49 CHM45:CHM49 CHO45:CHO49 CHQ45:CHQ49 CHS45:CHS49 CHU45:CHU49 CHW45:CHW49 CHY45:CHY49 CIA45:CIA49 CIC45:CIC49 CIE45:CIE49 CIG45:CIG49 CII45:CII49 CIK45:CIK49 CIM45:CIM49 CIO45:CIO49 CIQ45:CIQ49 CIS45:CIS49 CIU45:CIU49 CIW45:CIW49 CIY45:CIY49 CJA45:CJA49 CJC45:CJC49 CJE45:CJE49 CJG45:CJG49 CJI45:CJI49 CJK45:CJK49 CJM45:CJM49 CJO45:CJO49 CJQ45:CJQ49 CJS45:CJS49 CJU45:CJU49 CJW45:CJW49 CJY45:CJY49 CKA45:CKA49 CKC45:CKC49 CKE45:CKE49 CKG45:CKG49 CKI45:CKI49 CKK45:CKK49 CKM45:CKM49 CKO45:CKO49 CKQ45:CKQ49 CKS45:CKS49 CKU45:CKU49 CKW45:CKW49 CKY45:CKY49 CLA45:CLA49 CLC45:CLC49 CLE45:CLE49 CLG45:CLG49 CLI45:CLI49 CLK45:CLK49 CLM45:CLM49 CLO45:CLO49 CLQ45:CLQ49 CLS45:CLS49 CLU45:CLU49 CLW45:CLW49 CLY45:CLY49 CMA45:CMA49 CMC45:CMC49 CME45:CME49 CMG45:CMG49 CMI45:CMI49 CMK45:CMK49 CMM45:CMM49 CMO45:CMO49 CMQ45:CMQ49 CMS45:CMS49 CMU45:CMU49 CMW45:CMW49 CMY45:CMY49 CNA45:CNA49 CNC45:CNC49 CNE45:CNE49 CNG45:CNG49 CNI45:CNI49 CNK45:CNK49 CNM45:CNM49 CNO45:CNO49 CNQ45:CNQ49 CNS45:CNS49 CNU45:CNU49 CNW45:CNW49 CNY45:CNY49 COA45:COA49 COC45:COC49 COE45:COE49 COG45:COG49 COI45:COI49 COK45:COK49 COM45:COM49 COO45:COO49 COQ45:COQ49 COS45:COS49 COU45:COU49 COW45:COW49 COY45:COY49 CPA45:CPA49 CPC45:CPC49 CPE45:CPE49 CPG45:CPG49 CPI45:CPI49 CPK45:CPK49 CPM45:CPM49 CPO45:CPO49 CPQ45:CPQ49 CPS45:CPS49 CPU45:CPU49 CPW45:CPW49 CPY45:CPY49 CQA45:CQA49 CQC45:CQC49 CQE45:CQE49 CQG45:CQG49 CQI45:CQI49 CQK45:CQK49 CQM45:CQM49 CQO45:CQO49 CQQ45:CQQ49 CQS45:CQS49 CQU45:CQU49 CQW45:CQW49 CQY45:CQY49 CRA45:CRA49 CRC45:CRC49 CRE45:CRE49 CRG45:CRG49 CRI45:CRI49 CRK45:CRK49 CRM45:CRM49 CRO45:CRO49 CRQ45:CRQ49 CRS45:CRS49 CRU45:CRU49 CRW45:CRW49 CRY45:CRY49 CSA45:CSA49 CSC45:CSC49 CSE45:CSE49 CSG45:CSG49 CSI45:CSI49 CSK45:CSK49 CSM45:CSM49 CSO45:CSO49 CSQ45:CSQ49 CSS45:CSS49 CSU45:CSU49 CSW45:CSW49 CSY45:CSY49 CTA45:CTA49 CTC45:CTC49 CTE45:CTE49 CTG45:CTG49 CTI45:CTI49 CTK45:CTK49 CTM45:CTM49 CTO45:CTO49 CTQ45:CTQ49 CTS45:CTS49 CTU45:CTU49 CTW45:CTW49 CTY45:CTY49 CUA45:CUA49 CUC45:CUC49 CUE45:CUE49 CUG45:CUG49 CUI45:CUI49 CUK45:CUK49 CUM45:CUM49 CUO45:CUO49 CUQ45:CUQ49 CUS45:CUS49 CUU45:CUU49 CUW45:CUW49 CUY45:CUY49 CVA45:CVA49 CVC45:CVC49 CVE45:CVE49 CVG45:CVG49 CVI45:CVI49 CVK45:CVK49 CVM45:CVM49 CVO45:CVO49 CVQ45:CVQ49 CVS45:CVS49 CVU45:CVU49 CVW45:CVW49 CVY45:CVY49 CWA45:CWA49 CWC45:CWC49 CWE45:CWE49 CWG45:CWG49 CWI45:CWI49 CWK45:CWK49 CWM45:CWM49 CWO45:CWO49 CWQ45:CWQ49 CWS45:CWS49 CWU45:CWU49 CWW45:CWW49 CWY45:CWY49 CXA45:CXA49 CXC45:CXC49 CXE45:CXE49 CXG45:CXG49 CXI45:CXI49 CXK45:CXK49 CXM45:CXM49 CXO45:CXO49 CXQ45:CXQ49 CXS45:CXS49 CXU45:CXU49 CXW45:CXW49 CXY45:CXY49 CYA45:CYA49 CYC45:CYC49 CYE45:CYE49 CYG45:CYG49 CYI45:CYI49 CYK45:CYK49 CYM45:CYM49 CYO45:CYO49 CYQ45:CYQ49 CYS45:CYS49 CYU45:CYU49 CYW45:CYW49 CYY45:CYY49 CZA45:CZA49 CZC45:CZC49 CZE45:CZE49 CZG45:CZG49 CZI45:CZI49 CZK45:CZK49 CZM45:CZM49 CZO45:CZO49 CZQ45:CZQ49 CZS45:CZS49 CZU45:CZU49 CZW45:CZW49 CZY45:CZY49 DAA45:DAA49 DAC45:DAC49 DAE45:DAE49 DAG45:DAG49 DAI45:DAI49 DAK45:DAK49 DAM45:DAM49 DAO45:DAO49 DAQ45:DAQ49 DAS45:DAS49 DAU45:DAU49 DAW45:DAW49 DAY45:DAY49 DBA45:DBA49 DBC45:DBC49 DBE45:DBE49 DBG45:DBG49 DBI45:DBI49 DBK45:DBK49 DBM45:DBM49 DBO45:DBO49 DBQ45:DBQ49 DBS45:DBS49 DBU45:DBU49 DBW45:DBW49 DBY45:DBY49 DCA45:DCA49 DCC45:DCC49 DCE45:DCE49 DCG45:DCG49 DCI45:DCI49 DCK45:DCK49 DCM45:DCM49 DCO45:DCO49 DCQ45:DCQ49 DCS45:DCS49 DCU45:DCU49 DCW45:DCW49 DCY45:DCY49 DDA45:DDA49 DDC45:DDC49 DDE45:DDE49 DDG45:DDG49 DDI45:DDI49 DDK45:DDK49 DDM45:DDM49 DDO45:DDO49 DDQ45:DDQ49 DDS45:DDS49 DDU45:DDU49 DDW45:DDW49 DDY45:DDY49 DEA45:DEA49 DEC45:DEC49 DEE45:DEE49 DEG45:DEG49 DEI45:DEI49 DEK45:DEK49 DEM45:DEM49 DEO45:DEO49 DEQ45:DEQ49 DES45:DES49 DEU45:DEU49 DEW45:DEW49 DEY45:DEY49 DFA45:DFA49 DFC45:DFC49 DFE45:DFE49 DFG45:DFG49 DFI45:DFI49 DFK45:DFK49 DFM45:DFM49 DFO45:DFO49 DFQ45:DFQ49 DFS45:DFS49 DFU45:DFU49 DFW45:DFW49 DFY45:DFY49 DGA45:DGA49 DGC45:DGC49 DGE45:DGE49 DGG45:DGG49 DGI45:DGI49 DGK45:DGK49 DGM45:DGM49 DGO45:DGO49 DGQ45:DGQ49 DGS45:DGS49 DGU45:DGU49 DGW45:DGW49 DGY45:DGY49 DHA45:DHA49 DHC45:DHC49 DHE45:DHE49 DHG45:DHG49 DHI45:DHI49 DHK45:DHK49 DHM45:DHM49 DHO45:DHO49 DHQ45:DHQ49 DHS45:DHS49 DHU45:DHU49 DHW45:DHW49 DHY45:DHY49 DIA45:DIA49 DIC45:DIC49 DIE45:DIE49 DIG45:DIG49 DII45:DII49 DIK45:DIK49 DIM45:DIM49 DIO45:DIO49 DIQ45:DIQ49 DIS45:DIS49 DIU45:DIU49 DIW45:DIW49 DIY45:DIY49 DJA45:DJA49 DJC45:DJC49 DJE45:DJE49 DJG45:DJG49 DJI45:DJI49 DJK45:DJK49 DJM45:DJM49 DJO45:DJO49 DJQ45:DJQ49 DJS45:DJS49 DJU45:DJU49 DJW45:DJW49 DJY45:DJY49 DKA45:DKA49 DKC45:DKC49 DKE45:DKE49 DKG45:DKG49 DKI45:DKI49 DKK45:DKK49 DKM45:DKM49 DKO45:DKO49 DKQ45:DKQ49 DKS45:DKS49 DKU45:DKU49 DKW45:DKW49 DKY45:DKY49 DLA45:DLA49 DLC45:DLC49 DLE45:DLE49 DLG45:DLG49 DLI45:DLI49 DLK45:DLK49 DLM45:DLM49 DLO45:DLO49 DLQ45:DLQ49 DLS45:DLS49 DLU45:DLU49 DLW45:DLW49 DLY45:DLY49 DMA45:DMA49 DMC45:DMC49 DME45:DME49 DMG45:DMG49 DMI45:DMI49 DMK45:DMK49 DMM45:DMM49 DMO45:DMO49 DMQ45:DMQ49 DMS45:DMS49 DMU45:DMU49 DMW45:DMW49 DMY45:DMY49 DNA45:DNA49 DNC45:DNC49 DNE45:DNE49 DNG45:DNG49 DNI45:DNI49 DNK45:DNK49 DNM45:DNM49 DNO45:DNO49 DNQ45:DNQ49 DNS45:DNS49 DNU45:DNU49 DNW45:DNW49 DNY45:DNY49 DOA45:DOA49 DOC45:DOC49 DOE45:DOE49 DOG45:DOG49 DOI45:DOI49 DOK45:DOK49 DOM45:DOM49 DOO45:DOO49 DOQ45:DOQ49 DOS45:DOS49 DOU45:DOU49 DOW45:DOW49 DOY45:DOY49 DPA45:DPA49 DPC45:DPC49 DPE45:DPE49 DPG45:DPG49 DPI45:DPI49 DPK45:DPK49 DPM45:DPM49 DPO45:DPO49 DPQ45:DPQ49 DPS45:DPS49 DPU45:DPU49 DPW45:DPW49 DPY45:DPY49 DQA45:DQA49 DQC45:DQC49 DQE45:DQE49 DQG45:DQG49 DQI45:DQI49 DQK45:DQK49 DQM45:DQM49 DQO45:DQO49 DQQ45:DQQ49 DQS45:DQS49 DQU45:DQU49 DQW45:DQW49 DQY45:DQY49 DRA45:DRA49 DRC45:DRC49 DRE45:DRE49 DRG45:DRG49 DRI45:DRI49 DRK45:DRK49 DRM45:DRM49 DRO45:DRO49 DRQ45:DRQ49 DRS45:DRS49 DRU45:DRU49 DRW45:DRW49 DRY45:DRY49 DSA45:DSA49 DSC45:DSC49 DSE45:DSE49 DSG45:DSG49 DSI45:DSI49 DSK45:DSK49 DSM45:DSM49 DSO45:DSO49 DSQ45:DSQ49 DSS45:DSS49 DSU45:DSU49 DSW45:DSW49 DSY45:DSY49 DTA45:DTA49 DTC45:DTC49 DTE45:DTE49 DTG45:DTG49 DTI45:DTI49 DTK45:DTK49 DTM45:DTM49 DTO45:DTO49 DTQ45:DTQ49 DTS45:DTS49 DTU45:DTU49 DTW45:DTW49 DTY45:DTY49 DUA45:DUA49 DUC45:DUC49 DUE45:DUE49 DUG45:DUG49 DUI45:DUI49 DUK45:DUK49 DUM45:DUM49 DUO45:DUO49 DUQ45:DUQ49 DUS45:DUS49 DUU45:DUU49 DUW45:DUW49 DUY45:DUY49 DVA45:DVA49 DVC45:DVC49 DVE45:DVE49 DVG45:DVG49 DVI45:DVI49 DVK45:DVK49 DVM45:DVM49 DVO45:DVO49 DVQ45:DVQ49 DVS45:DVS49 DVU45:DVU49 DVW45:DVW49 DVY45:DVY49 DWA45:DWA49 DWC45:DWC49 DWE45:DWE49 DWG45:DWG49 DWI45:DWI49 DWK45:DWK49 DWM45:DWM49 DWO45:DWO49 DWQ45:DWQ49 DWS45:DWS49 DWU45:DWU49 DWW45:DWW49 DWY45:DWY49 DXA45:DXA49 DXC45:DXC49 DXE45:DXE49 DXG45:DXG49 DXI45:DXI49 DXK45:DXK49 DXM45:DXM49 DXO45:DXO49 DXQ45:DXQ49 DXS45:DXS49 DXU45:DXU49 DXW45:DXW49 DXY45:DXY49 DYA45:DYA49 DYC45:DYC49 DYE45:DYE49 DYG45:DYG49 DYI45:DYI49 DYK45:DYK49 DYM45:DYM49 DYO45:DYO49 DYQ45:DYQ49 DYS45:DYS49 DYU45:DYU49 DYW45:DYW49 DYY45:DYY49 DZA45:DZA49 DZC45:DZC49 DZE45:DZE49 DZG45:DZG49 DZI45:DZI49 DZK45:DZK49 DZM45:DZM49 DZO45:DZO49 DZQ45:DZQ49 DZS45:DZS49 DZU45:DZU49 DZW45:DZW49 DZY45:DZY49 EAA45:EAA49 EAC45:EAC49 EAE45:EAE49 EAG45:EAG49 EAI45:EAI49 EAK45:EAK49 EAM45:EAM49 EAO45:EAO49 EAQ45:EAQ49 EAS45:EAS49 EAU45:EAU49 EAW45:EAW49 EAY45:EAY49 EBA45:EBA49 EBC45:EBC49 EBE45:EBE49 EBG45:EBG49 EBI45:EBI49 EBK45:EBK49 EBM45:EBM49 EBO45:EBO49 EBQ45:EBQ49 EBS45:EBS49 EBU45:EBU49 EBW45:EBW49 EBY45:EBY49 ECA45:ECA49 ECC45:ECC49 ECE45:ECE49 ECG45:ECG49 ECI45:ECI49 ECK45:ECK49 ECM45:ECM49 ECO45:ECO49 ECQ45:ECQ49 ECS45:ECS49 ECU45:ECU49 ECW45:ECW49 ECY45:ECY49 EDA45:EDA49 EDC45:EDC49 EDE45:EDE49 EDG45:EDG49 EDI45:EDI49 EDK45:EDK49 EDM45:EDM49 EDO45:EDO49 EDQ45:EDQ49 EDS45:EDS49 EDU45:EDU49 EDW45:EDW49 EDY45:EDY49 EEA45:EEA49 EEC45:EEC49 EEE45:EEE49 EEG45:EEG49 EEI45:EEI49 EEK45:EEK49 EEM45:EEM49 EEO45:EEO49 EEQ45:EEQ49 EES45:EES49 EEU45:EEU49 EEW45:EEW49 EEY45:EEY49 EFA45:EFA49 EFC45:EFC49 EFE45:EFE49 EFG45:EFG49 EFI45:EFI49 EFK45:EFK49 EFM45:EFM49 EFO45:EFO49 EFQ45:EFQ49 EFS45:EFS49 EFU45:EFU49 EFW45:EFW49 EFY45:EFY49 EGA45:EGA49 EGC45:EGC49 EGE45:EGE49 EGG45:EGG49 EGI45:EGI49 EGK45:EGK49 EGM45:EGM49 EGO45:EGO49 EGQ45:EGQ49 EGS45:EGS49 EGU45:EGU49 EGW45:EGW49 EGY45:EGY49 EHA45:EHA49 EHC45:EHC49 EHE45:EHE49 EHG45:EHG49 EHI45:EHI49 EHK45:EHK49 EHM45:EHM49 EHO45:EHO49 EHQ45:EHQ49 EHS45:EHS49 EHU45:EHU49 EHW45:EHW49 EHY45:EHY49 EIA45:EIA49 EIC45:EIC49 EIE45:EIE49 EIG45:EIG49 EII45:EII49 EIK45:EIK49 EIM45:EIM49 EIO45:EIO49 EIQ45:EIQ49 EIS45:EIS49 EIU45:EIU49 EIW45:EIW49 EIY45:EIY49 EJA45:EJA49 EJC45:EJC49 EJE45:EJE49 EJG45:EJG49 EJI45:EJI49 EJK45:EJK49 EJM45:EJM49 EJO45:EJO49 EJQ45:EJQ49 EJS45:EJS49 EJU45:EJU49 EJW45:EJW49 EJY45:EJY49 EKA45:EKA49 EKC45:EKC49 EKE45:EKE49 EKG45:EKG49 EKI45:EKI49 EKK45:EKK49 EKM45:EKM49 EKO45:EKO49 EKQ45:EKQ49 EKS45:EKS49 EKU45:EKU49 EKW45:EKW49 EKY45:EKY49 ELA45:ELA49 ELC45:ELC49 ELE45:ELE49 ELG45:ELG49 ELI45:ELI49 ELK45:ELK49 ELM45:ELM49 ELO45:ELO49 ELQ45:ELQ49 ELS45:ELS49 ELU45:ELU49 ELW45:ELW49 ELY45:ELY49 EMA45:EMA49 EMC45:EMC49 EME45:EME49 EMG45:EMG49 EMI45:EMI49 EMK45:EMK49 EMM45:EMM49 EMO45:EMO49 EMQ45:EMQ49 EMS45:EMS49 EMU45:EMU49 EMW45:EMW49 EMY45:EMY49 ENA45:ENA49 ENC45:ENC49 ENE45:ENE49 ENG45:ENG49 ENI45:ENI49 ENK45:ENK49 ENM45:ENM49 ENO45:ENO49 ENQ45:ENQ49 ENS45:ENS49 ENU45:ENU49 ENW45:ENW49 ENY45:ENY49 EOA45:EOA49 EOC45:EOC49 EOE45:EOE49 EOG45:EOG49 EOI45:EOI49 EOK45:EOK49 EOM45:EOM49 EOO45:EOO49 EOQ45:EOQ49 EOS45:EOS49 EOU45:EOU49 EOW45:EOW49 EOY45:EOY49 EPA45:EPA49 EPC45:EPC49 EPE45:EPE49 EPG45:EPG49 EPI45:EPI49 EPK45:EPK49 EPM45:EPM49 EPO45:EPO49 EPQ45:EPQ49 EPS45:EPS49 EPU45:EPU49 EPW45:EPW49 EPY45:EPY49 EQA45:EQA49 EQC45:EQC49 EQE45:EQE49 EQG45:EQG49 EQI45:EQI49 EQK45:EQK49 EQM45:EQM49 EQO45:EQO49 EQQ45:EQQ49 EQS45:EQS49 EQU45:EQU49 EQW45:EQW49 EQY45:EQY49 ERA45:ERA49 ERC45:ERC49 ERE45:ERE49 ERG45:ERG49 ERI45:ERI49 ERK45:ERK49 ERM45:ERM49 ERO45:ERO49 ERQ45:ERQ49 ERS45:ERS49 ERU45:ERU49 ERW45:ERW49 ERY45:ERY49 ESA45:ESA49 ESC45:ESC49 ESE45:ESE49 ESG45:ESG49 ESI45:ESI49 ESK45:ESK49 ESM45:ESM49 ESO45:ESO49 ESQ45:ESQ49 ESS45:ESS49 ESU45:ESU49 ESW45:ESW49 ESY45:ESY49 ETA45:ETA49 ETC45:ETC49 ETE45:ETE49 ETG45:ETG49 ETI45:ETI49 ETK45:ETK49 ETM45:ETM49 ETO45:ETO49 ETQ45:ETQ49 ETS45:ETS49 ETU45:ETU49 ETW45:ETW49 ETY45:ETY49 EUA45:EUA49 EUC45:EUC49 EUE45:EUE49 EUG45:EUG49 EUI45:EUI49 EUK45:EUK49 EUM45:EUM49 EUO45:EUO49 EUQ45:EUQ49 EUS45:EUS49 EUU45:EUU49 EUW45:EUW49 EUY45:EUY49 EVA45:EVA49 EVC45:EVC49 EVE45:EVE49 EVG45:EVG49 EVI45:EVI49 EVK45:EVK49 EVM45:EVM49 EVO45:EVO49 EVQ45:EVQ49 EVS45:EVS49 EVU45:EVU49 EVW45:EVW49 EVY45:EVY49 EWA45:EWA49 EWC45:EWC49 EWE45:EWE49 EWG45:EWG49 EWI45:EWI49 EWK45:EWK49 EWM45:EWM49 EWO45:EWO49 EWQ45:EWQ49 EWS45:EWS49 EWU45:EWU49 EWW45:EWW49 EWY45:EWY49 EXA45:EXA49 EXC45:EXC49 EXE45:EXE49 EXG45:EXG49 EXI45:EXI49 EXK45:EXK49 EXM45:EXM49 EXO45:EXO49 EXQ45:EXQ49 EXS45:EXS49 EXU45:EXU49 EXW45:EXW49 EXY45:EXY49 EYA45:EYA49 EYC45:EYC49 EYE45:EYE49 EYG45:EYG49 EYI45:EYI49 EYK45:EYK49 EYM45:EYM49 EYO45:EYO49 EYQ45:EYQ49 EYS45:EYS49 EYU45:EYU49 EYW45:EYW49 EYY45:EYY49 EZA45:EZA49 EZC45:EZC49 EZE45:EZE49 EZG45:EZG49 EZI45:EZI49 EZK45:EZK49 EZM45:EZM49 EZO45:EZO49 EZQ45:EZQ49 EZS45:EZS49 EZU45:EZU49 EZW45:EZW49 EZY45:EZY49 FAA45:FAA49 FAC45:FAC49 FAE45:FAE49 FAG45:FAG49 FAI45:FAI49 FAK45:FAK49 FAM45:FAM49 FAO45:FAO49 FAQ45:FAQ49 FAS45:FAS49 FAU45:FAU49 FAW45:FAW49 FAY45:FAY49 FBA45:FBA49 FBC45:FBC49 FBE45:FBE49 FBG45:FBG49 FBI45:FBI49 FBK45:FBK49 FBM45:FBM49 FBO45:FBO49 FBQ45:FBQ49 FBS45:FBS49 FBU45:FBU49 FBW45:FBW49 FBY45:FBY49 FCA45:FCA49 FCC45:FCC49 FCE45:FCE49 FCG45:FCG49 FCI45:FCI49 FCK45:FCK49 FCM45:FCM49 FCO45:FCO49 FCQ45:FCQ49 FCS45:FCS49 FCU45:FCU49 FCW45:FCW49 FCY45:FCY49 FDA45:FDA49 FDC45:FDC49 FDE45:FDE49 FDG45:FDG49 FDI45:FDI49 FDK45:FDK49 FDM45:FDM49 FDO45:FDO49 FDQ45:FDQ49 FDS45:FDS49 FDU45:FDU49 FDW45:FDW49 FDY45:FDY49 FEA45:FEA49 FEC45:FEC49 FEE45:FEE49 FEG45:FEG49 FEI45:FEI49 FEK45:FEK49 FEM45:FEM49 FEO45:FEO49 FEQ45:FEQ49 FES45:FES49 FEU45:FEU49 FEW45:FEW49 FEY45:FEY49 FFA45:FFA49 FFC45:FFC49 FFE45:FFE49 FFG45:FFG49 FFI45:FFI49 FFK45:FFK49 FFM45:FFM49 FFO45:FFO49 FFQ45:FFQ49 FFS45:FFS49 FFU45:FFU49 FFW45:FFW49 FFY45:FFY49 FGA45:FGA49 FGC45:FGC49 FGE45:FGE49 FGG45:FGG49 FGI45:FGI49 FGK45:FGK49 FGM45:FGM49 FGO45:FGO49 FGQ45:FGQ49 FGS45:FGS49 FGU45:FGU49 FGW45:FGW49 FGY45:FGY49 FHA45:FHA49 FHC45:FHC49 FHE45:FHE49 FHG45:FHG49 FHI45:FHI49 FHK45:FHK49 FHM45:FHM49 FHO45:FHO49 FHQ45:FHQ49 FHS45:FHS49 FHU45:FHU49 FHW45:FHW49 FHY45:FHY49 FIA45:FIA49 FIC45:FIC49 FIE45:FIE49 FIG45:FIG49 FII45:FII49 FIK45:FIK49 FIM45:FIM49 FIO45:FIO49 FIQ45:FIQ49 FIS45:FIS49 FIU45:FIU49 FIW45:FIW49 FIY45:FIY49 FJA45:FJA49 FJC45:FJC49 FJE45:FJE49 FJG45:FJG49 FJI45:FJI49 FJK45:FJK49 FJM45:FJM49 FJO45:FJO49 FJQ45:FJQ49 FJS45:FJS49 FJU45:FJU49 FJW45:FJW49 FJY45:FJY49 FKA45:FKA49 FKC45:FKC49 FKE45:FKE49 FKG45:FKG49 FKI45:FKI49 FKK45:FKK49 FKM45:FKM49 FKO45:FKO49 FKQ45:FKQ49 FKS45:FKS49 FKU45:FKU49 FKW45:FKW49 FKY45:FKY49 FLA45:FLA49 FLC45:FLC49 FLE45:FLE49 FLG45:FLG49 FLI45:FLI49 FLK45:FLK49 FLM45:FLM49 FLO45:FLO49 FLQ45:FLQ49 FLS45:FLS49 FLU45:FLU49 FLW45:FLW49 FLY45:FLY49 FMA45:FMA49 FMC45:FMC49 FME45:FME49 FMG45:FMG49 FMI45:FMI49 FMK45:FMK49 FMM45:FMM49 FMO45:FMO49 FMQ45:FMQ49 FMS45:FMS49 FMU45:FMU49 FMW45:FMW49 FMY45:FMY49 FNA45:FNA49 FNC45:FNC49 FNE45:FNE49 FNG45:FNG49 FNI45:FNI49 FNK45:FNK49 FNM45:FNM49 FNO45:FNO49 FNQ45:FNQ49 FNS45:FNS49 FNU45:FNU49 FNW45:FNW49 FNY45:FNY49 FOA45:FOA49 FOC45:FOC49 FOE45:FOE49 FOG45:FOG49 FOI45:FOI49 FOK45:FOK49 FOM45:FOM49 FOO45:FOO49 FOQ45:FOQ49 FOS45:FOS49 FOU45:FOU49 FOW45:FOW49 FOY45:FOY49 FPA45:FPA49 FPC45:FPC49 FPE45:FPE49 FPG45:FPG49 FPI45:FPI49 FPK45:FPK49 FPM45:FPM49 FPO45:FPO49 FPQ45:FPQ49 FPS45:FPS49 FPU45:FPU49 FPW45:FPW49 FPY45:FPY49 FQA45:FQA49 FQC45:FQC49 FQE45:FQE49 FQG45:FQG49 FQI45:FQI49 FQK45:FQK49 FQM45:FQM49 FQO45:FQO49 FQQ45:FQQ49 FQS45:FQS49 FQU45:FQU49 FQW45:FQW49 FQY45:FQY49 FRA45:FRA49 FRC45:FRC49 FRE45:FRE49 FRG45:FRG49 FRI45:FRI49 FRK45:FRK49 FRM45:FRM49 FRO45:FRO49 FRQ45:FRQ49 FRS45:FRS49 FRU45:FRU49 FRW45:FRW49 FRY45:FRY49 FSA45:FSA49 FSC45:FSC49 FSE45:FSE49 FSG45:FSG49 FSI45:FSI49 FSK45:FSK49 FSM45:FSM49 FSO45:FSO49 FSQ45:FSQ49 FSS45:FSS49 FSU45:FSU49 FSW45:FSW49 FSY45:FSY49 FTA45:FTA49 FTC45:FTC49 FTE45:FTE49 FTG45:FTG49 FTI45:FTI49 FTK45:FTK49 FTM45:FTM49 FTO45:FTO49 FTQ45:FTQ49 FTS45:FTS49 FTU45:FTU49 FTW45:FTW49 FTY45:FTY49 FUA45:FUA49 FUC45:FUC49 FUE45:FUE49 FUG45:FUG49 FUI45:FUI49 FUK45:FUK49 FUM45:FUM49 FUO45:FUO49 FUQ45:FUQ49 FUS45:FUS49 FUU45:FUU49 FUW45:FUW49 FUY45:FUY49 FVA45:FVA49 FVC45:FVC49 FVE45:FVE49 FVG45:FVG49 FVI45:FVI49 FVK45:FVK49 FVM45:FVM49 FVO45:FVO49 FVQ45:FVQ49 FVS45:FVS49 FVU45:FVU49 FVW45:FVW49 FVY45:FVY49 FWA45:FWA49 FWC45:FWC49 FWE45:FWE49 FWG45:FWG49 FWI45:FWI49 FWK45:FWK49 FWM45:FWM49 FWO45:FWO49 FWQ45:FWQ49 FWS45:FWS49 FWU45:FWU49 FWW45:FWW49 FWY45:FWY49 FXA45:FXA49 FXC45:FXC49 FXE45:FXE49 FXG45:FXG49 FXI45:FXI49 FXK45:FXK49 FXM45:FXM49 FXO45:FXO49 FXQ45:FXQ49 FXS45:FXS49 FXU45:FXU49 FXW45:FXW49 FXY45:FXY49 FYA45:FYA49 FYC45:FYC49 FYE45:FYE49 FYG45:FYG49 FYI45:FYI49 FYK45:FYK49 FYM45:FYM49 FYO45:FYO49 FYQ45:FYQ49 FYS45:FYS49 FYU45:FYU49 FYW45:FYW49 FYY45:FYY49 FZA45:FZA49 FZC45:FZC49 FZE45:FZE49 FZG45:FZG49 FZI45:FZI49 FZK45:FZK49 FZM45:FZM49 FZO45:FZO49 FZQ45:FZQ49 FZS45:FZS49 FZU45:FZU49 FZW45:FZW49 FZY45:FZY49 GAA45:GAA49 GAC45:GAC49 GAE45:GAE49 GAG45:GAG49 GAI45:GAI49 GAK45:GAK49 GAM45:GAM49 GAO45:GAO49 GAQ45:GAQ49 GAS45:GAS49 GAU45:GAU49 GAW45:GAW49 GAY45:GAY49 GBA45:GBA49 GBC45:GBC49 GBE45:GBE49 GBG45:GBG49 GBI45:GBI49 GBK45:GBK49 GBM45:GBM49 GBO45:GBO49 GBQ45:GBQ49 GBS45:GBS49 GBU45:GBU49 GBW45:GBW49 GBY45:GBY49 GCA45:GCA49 GCC45:GCC49 GCE45:GCE49 GCG45:GCG49 GCI45:GCI49 GCK45:GCK49 GCM45:GCM49 GCO45:GCO49 GCQ45:GCQ49 GCS45:GCS49 GCU45:GCU49 GCW45:GCW49 GCY45:GCY49 GDA45:GDA49 GDC45:GDC49 GDE45:GDE49 GDG45:GDG49 GDI45:GDI49 GDK45:GDK49 GDM45:GDM49 GDO45:GDO49 GDQ45:GDQ49 GDS45:GDS49 GDU45:GDU49 GDW45:GDW49 GDY45:GDY49 GEA45:GEA49 GEC45:GEC49 GEE45:GEE49 GEG45:GEG49 GEI45:GEI49 GEK45:GEK49 GEM45:GEM49 GEO45:GEO49 GEQ45:GEQ49 GES45:GES49 GEU45:GEU49 GEW45:GEW49 GEY45:GEY49 GFA45:GFA49 GFC45:GFC49 GFE45:GFE49 GFG45:GFG49 GFI45:GFI49 GFK45:GFK49 GFM45:GFM49 GFO45:GFO49 GFQ45:GFQ49 GFS45:GFS49 GFU45:GFU49 GFW45:GFW49 GFY45:GFY49 GGA45:GGA49 GGC45:GGC49 GGE45:GGE49 GGG45:GGG49 GGI45:GGI49 GGK45:GGK49 GGM45:GGM49 GGO45:GGO49 GGQ45:GGQ49 GGS45:GGS49 GGU45:GGU49 GGW45:GGW49 GGY45:GGY49 GHA45:GHA49 GHC45:GHC49 GHE45:GHE49 GHG45:GHG49 GHI45:GHI49 GHK45:GHK49 GHM45:GHM49 GHO45:GHO49 GHQ45:GHQ49 GHS45:GHS49 GHU45:GHU49 GHW45:GHW49 GHY45:GHY49 GIA45:GIA49 GIC45:GIC49 GIE45:GIE49 GIG45:GIG49 GII45:GII49 GIK45:GIK49 GIM45:GIM49 GIO45:GIO49 GIQ45:GIQ49 GIS45:GIS49 GIU45:GIU49 GIW45:GIW49 GIY45:GIY49 GJA45:GJA49 GJC45:GJC49 GJE45:GJE49 GJG45:GJG49 GJI45:GJI49 GJK45:GJK49 GJM45:GJM49 GJO45:GJO49 GJQ45:GJQ49 GJS45:GJS49 GJU45:GJU49 GJW45:GJW49 GJY45:GJY49 GKA45:GKA49 GKC45:GKC49 GKE45:GKE49 GKG45:GKG49 GKI45:GKI49 GKK45:GKK49 GKM45:GKM49 GKO45:GKO49 GKQ45:GKQ49 GKS45:GKS49 GKU45:GKU49 GKW45:GKW49 GKY45:GKY49 GLA45:GLA49 GLC45:GLC49 GLE45:GLE49 GLG45:GLG49 GLI45:GLI49 GLK45:GLK49 GLM45:GLM49 GLO45:GLO49 GLQ45:GLQ49 GLS45:GLS49 GLU45:GLU49 GLW45:GLW49 GLY45:GLY49 GMA45:GMA49 GMC45:GMC49 GME45:GME49 GMG45:GMG49 GMI45:GMI49 GMK45:GMK49 GMM45:GMM49 GMO45:GMO49 GMQ45:GMQ49 GMS45:GMS49 GMU45:GMU49 GMW45:GMW49 GMY45:GMY49 GNA45:GNA49 GNC45:GNC49 GNE45:GNE49 GNG45:GNG49 GNI45:GNI49 GNK45:GNK49 GNM45:GNM49 GNO45:GNO49 GNQ45:GNQ49 GNS45:GNS49 GNU45:GNU49 GNW45:GNW49 GNY45:GNY49 GOA45:GOA49 GOC45:GOC49 GOE45:GOE49 GOG45:GOG49 GOI45:GOI49 GOK45:GOK49 GOM45:GOM49 GOO45:GOO49 GOQ45:GOQ49 GOS45:GOS49 GOU45:GOU49 GOW45:GOW49 GOY45:GOY49 GPA45:GPA49 GPC45:GPC49 GPE45:GPE49 GPG45:GPG49 GPI45:GPI49 GPK45:GPK49 GPM45:GPM49 GPO45:GPO49 GPQ45:GPQ49 GPS45:GPS49 GPU45:GPU49 GPW45:GPW49 GPY45:GPY49 GQA45:GQA49 GQC45:GQC49 GQE45:GQE49 GQG45:GQG49 GQI45:GQI49 GQK45:GQK49 GQM45:GQM49 GQO45:GQO49 GQQ45:GQQ49 GQS45:GQS49 GQU45:GQU49 GQW45:GQW49 GQY45:GQY49 GRA45:GRA49 GRC45:GRC49 GRE45:GRE49 GRG45:GRG49 GRI45:GRI49 GRK45:GRK49 GRM45:GRM49 GRO45:GRO49 GRQ45:GRQ49 GRS45:GRS49 GRU45:GRU49 GRW45:GRW49 GRY45:GRY49 GSA45:GSA49 GSC45:GSC49 GSE45:GSE49 GSG45:GSG49 GSI45:GSI49 GSK45:GSK49 GSM45:GSM49 GSO45:GSO49 GSQ45:GSQ49 GSS45:GSS49 GSU45:GSU49 GSW45:GSW49 GSY45:GSY49 GTA45:GTA49 GTC45:GTC49 GTE45:GTE49 GTG45:GTG49 GTI45:GTI49 GTK45:GTK49 GTM45:GTM49 GTO45:GTO49 GTQ45:GTQ49 GTS45:GTS49 GTU45:GTU49 GTW45:GTW49 GTY45:GTY49 GUA45:GUA49 GUC45:GUC49 GUE45:GUE49 GUG45:GUG49 GUI45:GUI49 GUK45:GUK49 GUM45:GUM49 GUO45:GUO49 GUQ45:GUQ49 GUS45:GUS49 GUU45:GUU49 GUW45:GUW49 GUY45:GUY49 GVA45:GVA49 GVC45:GVC49 GVE45:GVE49 GVG45:GVG49 GVI45:GVI49 GVK45:GVK49 GVM45:GVM49 GVO45:GVO49 GVQ45:GVQ49 GVS45:GVS49 GVU45:GVU49 GVW45:GVW49 GVY45:GVY49 GWA45:GWA49 GWC45:GWC49 GWE45:GWE49 GWG45:GWG49 GWI45:GWI49 GWK45:GWK49 GWM45:GWM49 GWO45:GWO49 GWQ45:GWQ49 GWS45:GWS49 GWU45:GWU49 GWW45:GWW49 GWY45:GWY49 GXA45:GXA49 GXC45:GXC49 GXE45:GXE49 GXG45:GXG49 GXI45:GXI49 GXK45:GXK49 GXM45:GXM49 GXO45:GXO49 GXQ45:GXQ49 GXS45:GXS49 GXU45:GXU49 GXW45:GXW49 GXY45:GXY49 GYA45:GYA49 GYC45:GYC49 GYE45:GYE49 GYG45:GYG49 GYI45:GYI49 GYK45:GYK49 GYM45:GYM49 GYO45:GYO49 GYQ45:GYQ49 GYS45:GYS49 GYU45:GYU49 GYW45:GYW49 GYY45:GYY49 GZA45:GZA49 GZC45:GZC49 GZE45:GZE49 GZG45:GZG49 GZI45:GZI49 GZK45:GZK49 GZM45:GZM49 GZO45:GZO49 GZQ45:GZQ49 GZS45:GZS49 GZU45:GZU49 GZW45:GZW49 GZY45:GZY49 HAA45:HAA49 HAC45:HAC49 HAE45:HAE49 HAG45:HAG49 HAI45:HAI49 HAK45:HAK49 HAM45:HAM49 HAO45:HAO49 HAQ45:HAQ49 HAS45:HAS49 HAU45:HAU49 HAW45:HAW49 HAY45:HAY49 HBA45:HBA49 HBC45:HBC49 HBE45:HBE49 HBG45:HBG49 HBI45:HBI49 HBK45:HBK49 HBM45:HBM49 HBO45:HBO49 HBQ45:HBQ49 HBS45:HBS49 HBU45:HBU49 HBW45:HBW49 HBY45:HBY49 HCA45:HCA49 HCC45:HCC49 HCE45:HCE49 HCG45:HCG49 HCI45:HCI49 HCK45:HCK49 HCM45:HCM49 HCO45:HCO49 HCQ45:HCQ49 HCS45:HCS49 HCU45:HCU49 HCW45:HCW49 HCY45:HCY49 HDA45:HDA49 HDC45:HDC49 HDE45:HDE49 HDG45:HDG49 HDI45:HDI49 HDK45:HDK49 HDM45:HDM49 HDO45:HDO49 HDQ45:HDQ49 HDS45:HDS49 HDU45:HDU49 HDW45:HDW49 HDY45:HDY49 HEA45:HEA49 HEC45:HEC49 HEE45:HEE49 HEG45:HEG49 HEI45:HEI49 HEK45:HEK49 HEM45:HEM49 HEO45:HEO49 HEQ45:HEQ49 HES45:HES49 HEU45:HEU49 HEW45:HEW49 HEY45:HEY49 HFA45:HFA49 HFC45:HFC49 HFE45:HFE49 HFG45:HFG49 HFI45:HFI49 HFK45:HFK49 HFM45:HFM49 HFO45:HFO49 HFQ45:HFQ49 HFS45:HFS49 HFU45:HFU49 HFW45:HFW49 HFY45:HFY49 HGA45:HGA49 HGC45:HGC49 HGE45:HGE49 HGG45:HGG49 HGI45:HGI49 HGK45:HGK49 HGM45:HGM49 HGO45:HGO49 HGQ45:HGQ49 HGS45:HGS49 HGU45:HGU49 HGW45:HGW49 HGY45:HGY49 HHA45:HHA49 HHC45:HHC49 HHE45:HHE49 HHG45:HHG49 HHI45:HHI49 HHK45:HHK49 HHM45:HHM49 HHO45:HHO49 HHQ45:HHQ49 HHS45:HHS49 HHU45:HHU49 HHW45:HHW49 HHY45:HHY49 HIA45:HIA49 HIC45:HIC49 HIE45:HIE49 HIG45:HIG49 HII45:HII49 HIK45:HIK49 HIM45:HIM49 HIO45:HIO49 HIQ45:HIQ49 HIS45:HIS49 HIU45:HIU49 HIW45:HIW49 HIY45:HIY49 HJA45:HJA49 HJC45:HJC49 HJE45:HJE49 HJG45:HJG49 HJI45:HJI49 HJK45:HJK49 HJM45:HJM49 HJO45:HJO49 HJQ45:HJQ49 HJS45:HJS49 HJU45:HJU49 HJW45:HJW49 HJY45:HJY49 HKA45:HKA49 HKC45:HKC49 HKE45:HKE49 HKG45:HKG49 HKI45:HKI49 HKK45:HKK49 HKM45:HKM49 HKO45:HKO49 HKQ45:HKQ49 HKS45:HKS49 HKU45:HKU49 HKW45:HKW49 HKY45:HKY49 HLA45:HLA49 HLC45:HLC49 HLE45:HLE49 HLG45:HLG49 HLI45:HLI49 HLK45:HLK49 HLM45:HLM49 HLO45:HLO49 HLQ45:HLQ49 HLS45:HLS49 HLU45:HLU49 HLW45:HLW49 HLY45:HLY49 HMA45:HMA49 HMC45:HMC49 HME45:HME49 HMG45:HMG49 HMI45:HMI49 HMK45:HMK49 HMM45:HMM49 HMO45:HMO49 HMQ45:HMQ49 HMS45:HMS49 HMU45:HMU49 HMW45:HMW49 HMY45:HMY49 HNA45:HNA49 HNC45:HNC49 HNE45:HNE49 HNG45:HNG49 HNI45:HNI49 HNK45:HNK49 HNM45:HNM49 HNO45:HNO49 HNQ45:HNQ49 HNS45:HNS49 HNU45:HNU49 HNW45:HNW49 HNY45:HNY49 HOA45:HOA49 HOC45:HOC49 HOE45:HOE49 HOG45:HOG49 HOI45:HOI49 HOK45:HOK49 HOM45:HOM49 HOO45:HOO49 HOQ45:HOQ49 HOS45:HOS49 HOU45:HOU49 HOW45:HOW49 HOY45:HOY49 HPA45:HPA49 HPC45:HPC49 HPE45:HPE49 HPG45:HPG49 HPI45:HPI49 HPK45:HPK49 HPM45:HPM49 HPO45:HPO49 HPQ45:HPQ49 HPS45:HPS49 HPU45:HPU49 HPW45:HPW49 HPY45:HPY49 HQA45:HQA49 HQC45:HQC49 HQE45:HQE49 HQG45:HQG49 HQI45:HQI49 HQK45:HQK49 HQM45:HQM49 HQO45:HQO49 HQQ45:HQQ49 HQS45:HQS49 HQU45:HQU49 HQW45:HQW49 HQY45:HQY49 HRA45:HRA49 HRC45:HRC49 HRE45:HRE49 HRG45:HRG49 HRI45:HRI49 HRK45:HRK49 HRM45:HRM49 HRO45:HRO49 HRQ45:HRQ49 HRS45:HRS49 HRU45:HRU49 HRW45:HRW49 HRY45:HRY49 HSA45:HSA49 HSC45:HSC49 HSE45:HSE49 HSG45:HSG49 HSI45:HSI49 HSK45:HSK49 HSM45:HSM49 HSO45:HSO49 HSQ45:HSQ49 HSS45:HSS49 HSU45:HSU49 HSW45:HSW49 HSY45:HSY49 HTA45:HTA49 HTC45:HTC49 HTE45:HTE49 HTG45:HTG49 HTI45:HTI49 HTK45:HTK49 HTM45:HTM49 HTO45:HTO49 HTQ45:HTQ49 HTS45:HTS49 HTU45:HTU49 HTW45:HTW49 HTY45:HTY49 HUA45:HUA49 HUC45:HUC49 HUE45:HUE49 HUG45:HUG49 HUI45:HUI49 HUK45:HUK49 HUM45:HUM49 HUO45:HUO49 HUQ45:HUQ49 HUS45:HUS49 HUU45:HUU49 HUW45:HUW49 HUY45:HUY49 HVA45:HVA49 HVC45:HVC49 HVE45:HVE49 HVG45:HVG49 HVI45:HVI49 HVK45:HVK49 HVM45:HVM49 HVO45:HVO49 HVQ45:HVQ49 HVS45:HVS49 HVU45:HVU49 HVW45:HVW49 HVY45:HVY49 HWA45:HWA49 HWC45:HWC49 HWE45:HWE49 HWG45:HWG49 HWI45:HWI49 HWK45:HWK49 HWM45:HWM49 HWO45:HWO49 HWQ45:HWQ49 HWS45:HWS49 HWU45:HWU49 HWW45:HWW49 HWY45:HWY49 HXA45:HXA49 HXC45:HXC49 HXE45:HXE49 HXG45:HXG49 HXI45:HXI49 HXK45:HXK49 HXM45:HXM49 HXO45:HXO49 HXQ45:HXQ49 HXS45:HXS49 HXU45:HXU49 HXW45:HXW49 HXY45:HXY49 HYA45:HYA49 HYC45:HYC49 HYE45:HYE49 HYG45:HYG49 HYI45:HYI49 HYK45:HYK49 HYM45:HYM49 HYO45:HYO49 HYQ45:HYQ49 HYS45:HYS49 HYU45:HYU49 HYW45:HYW49 HYY45:HYY49 HZA45:HZA49 HZC45:HZC49 HZE45:HZE49 HZG45:HZG49 HZI45:HZI49 HZK45:HZK49 HZM45:HZM49 HZO45:HZO49 HZQ45:HZQ49 HZS45:HZS49 HZU45:HZU49 HZW45:HZW49 HZY45:HZY49 IAA45:IAA49 IAC45:IAC49 IAE45:IAE49 IAG45:IAG49 IAI45:IAI49 IAK45:IAK49 IAM45:IAM49 IAO45:IAO49 IAQ45:IAQ49 IAS45:IAS49 IAU45:IAU49 IAW45:IAW49 IAY45:IAY49 IBA45:IBA49 IBC45:IBC49 IBE45:IBE49 IBG45:IBG49 IBI45:IBI49 IBK45:IBK49 IBM45:IBM49 IBO45:IBO49 IBQ45:IBQ49 IBS45:IBS49 IBU45:IBU49 IBW45:IBW49 IBY45:IBY49 ICA45:ICA49 ICC45:ICC49 ICE45:ICE49 ICG45:ICG49 ICI45:ICI49 ICK45:ICK49 ICM45:ICM49 ICO45:ICO49 ICQ45:ICQ49 ICS45:ICS49 ICU45:ICU49 ICW45:ICW49 ICY45:ICY49 IDA45:IDA49 IDC45:IDC49 IDE45:IDE49 IDG45:IDG49 IDI45:IDI49 IDK45:IDK49 IDM45:IDM49 IDO45:IDO49 IDQ45:IDQ49 IDS45:IDS49 IDU45:IDU49 IDW45:IDW49 IDY45:IDY49 IEA45:IEA49 IEC45:IEC49 IEE45:IEE49 IEG45:IEG49 IEI45:IEI49 IEK45:IEK49 IEM45:IEM49 IEO45:IEO49 IEQ45:IEQ49 IES45:IES49 IEU45:IEU49 IEW45:IEW49 IEY45:IEY49 IFA45:IFA49 IFC45:IFC49 IFE45:IFE49 IFG45:IFG49 IFI45:IFI49 IFK45:IFK49 IFM45:IFM49 IFO45:IFO49 IFQ45:IFQ49 IFS45:IFS49 IFU45:IFU49 IFW45:IFW49 IFY45:IFY49 IGA45:IGA49 IGC45:IGC49 IGE45:IGE49 IGG45:IGG49 IGI45:IGI49 IGK45:IGK49 IGM45:IGM49 IGO45:IGO49 IGQ45:IGQ49 IGS45:IGS49 IGU45:IGU49 IGW45:IGW49 IGY45:IGY49 IHA45:IHA49 IHC45:IHC49 IHE45:IHE49 IHG45:IHG49 IHI45:IHI49 IHK45:IHK49 IHM45:IHM49 IHO45:IHO49 IHQ45:IHQ49 IHS45:IHS49 IHU45:IHU49 IHW45:IHW49 IHY45:IHY49 IIA45:IIA49 IIC45:IIC49 IIE45:IIE49 IIG45:IIG49 III45:III49 IIK45:IIK49 IIM45:IIM49 IIO45:IIO49 IIQ45:IIQ49 IIS45:IIS49 IIU45:IIU49 IIW45:IIW49 IIY45:IIY49 IJA45:IJA49 IJC45:IJC49 IJE45:IJE49 IJG45:IJG49 IJI45:IJI49 IJK45:IJK49 IJM45:IJM49 IJO45:IJO49 IJQ45:IJQ49 IJS45:IJS49 IJU45:IJU49 IJW45:IJW49 IJY45:IJY49 IKA45:IKA49 IKC45:IKC49 IKE45:IKE49 IKG45:IKG49 IKI45:IKI49 IKK45:IKK49 IKM45:IKM49 IKO45:IKO49 IKQ45:IKQ49 IKS45:IKS49 IKU45:IKU49 IKW45:IKW49 IKY45:IKY49 ILA45:ILA49 ILC45:ILC49 ILE45:ILE49 ILG45:ILG49 ILI45:ILI49 ILK45:ILK49 ILM45:ILM49 ILO45:ILO49 ILQ45:ILQ49 ILS45:ILS49 ILU45:ILU49 ILW45:ILW49 ILY45:ILY49 IMA45:IMA49 IMC45:IMC49 IME45:IME49 IMG45:IMG49 IMI45:IMI49 IMK45:IMK49 IMM45:IMM49 IMO45:IMO49 IMQ45:IMQ49 IMS45:IMS49 IMU45:IMU49 IMW45:IMW49 IMY45:IMY49 INA45:INA49 INC45:INC49 INE45:INE49 ING45:ING49 INI45:INI49 INK45:INK49 INM45:INM49 INO45:INO49 INQ45:INQ49 INS45:INS49 INU45:INU49 INW45:INW49 INY45:INY49 IOA45:IOA49 IOC45:IOC49 IOE45:IOE49 IOG45:IOG49 IOI45:IOI49 IOK45:IOK49 IOM45:IOM49 IOO45:IOO49 IOQ45:IOQ49 IOS45:IOS49 IOU45:IOU49 IOW45:IOW49 IOY45:IOY49 IPA45:IPA49 IPC45:IPC49 IPE45:IPE49 IPG45:IPG49 IPI45:IPI49 IPK45:IPK49 IPM45:IPM49 IPO45:IPO49 IPQ45:IPQ49 IPS45:IPS49 IPU45:IPU49 IPW45:IPW49 IPY45:IPY49 IQA45:IQA49 IQC45:IQC49 IQE45:IQE49 IQG45:IQG49 IQI45:IQI49 IQK45:IQK49 IQM45:IQM49 IQO45:IQO49 IQQ45:IQQ49 IQS45:IQS49 IQU45:IQU49 IQW45:IQW49 IQY45:IQY49 IRA45:IRA49 IRC45:IRC49 IRE45:IRE49 IRG45:IRG49 IRI45:IRI49 IRK45:IRK49 IRM45:IRM49 IRO45:IRO49 IRQ45:IRQ49 IRS45:IRS49 IRU45:IRU49 IRW45:IRW49 IRY45:IRY49 ISA45:ISA49 ISC45:ISC49 ISE45:ISE49 ISG45:ISG49 ISI45:ISI49 ISK45:ISK49 ISM45:ISM49 ISO45:ISO49 ISQ45:ISQ49 ISS45:ISS49 ISU45:ISU49 ISW45:ISW49 ISY45:ISY49 ITA45:ITA49 ITC45:ITC49 ITE45:ITE49 ITG45:ITG49 ITI45:ITI49 ITK45:ITK49 ITM45:ITM49 ITO45:ITO49 ITQ45:ITQ49 ITS45:ITS49 ITU45:ITU49 ITW45:ITW49 ITY45:ITY49 IUA45:IUA49 IUC45:IUC49 IUE45:IUE49 IUG45:IUG49 IUI45:IUI49 IUK45:IUK49 IUM45:IUM49 IUO45:IUO49 IUQ45:IUQ49 IUS45:IUS49 IUU45:IUU49 IUW45:IUW49 IUY45:IUY49 IVA45:IVA49 IVC45:IVC49 IVE45:IVE49 IVG45:IVG49 IVI45:IVI49 IVK45:IVK49 IVM45:IVM49 IVO45:IVO49 IVQ45:IVQ49 IVS45:IVS49 IVU45:IVU49 IVW45:IVW49 IVY45:IVY49 IWA45:IWA49 IWC45:IWC49 IWE45:IWE49 IWG45:IWG49 IWI45:IWI49 IWK45:IWK49 IWM45:IWM49 IWO45:IWO49 IWQ45:IWQ49 IWS45:IWS49 IWU45:IWU49 IWW45:IWW49 IWY45:IWY49 IXA45:IXA49 IXC45:IXC49 IXE45:IXE49 IXG45:IXG49 IXI45:IXI49 IXK45:IXK49 IXM45:IXM49 IXO45:IXO49 IXQ45:IXQ49 IXS45:IXS49 IXU45:IXU49 IXW45:IXW49 IXY45:IXY49 IYA45:IYA49 IYC45:IYC49 IYE45:IYE49 IYG45:IYG49 IYI45:IYI49 IYK45:IYK49 IYM45:IYM49 IYO45:IYO49 IYQ45:IYQ49 IYS45:IYS49 IYU45:IYU49 IYW45:IYW49 IYY45:IYY49 IZA45:IZA49 IZC45:IZC49 IZE45:IZE49 IZG45:IZG49 IZI45:IZI49 IZK45:IZK49 IZM45:IZM49 IZO45:IZO49 IZQ45:IZQ49 IZS45:IZS49 IZU45:IZU49 IZW45:IZW49 IZY45:IZY49 JAA45:JAA49 JAC45:JAC49 JAE45:JAE49 JAG45:JAG49 JAI45:JAI49 JAK45:JAK49 JAM45:JAM49 JAO45:JAO49 JAQ45:JAQ49 JAS45:JAS49 JAU45:JAU49 JAW45:JAW49 JAY45:JAY49 JBA45:JBA49 JBC45:JBC49 JBE45:JBE49 JBG45:JBG49 JBI45:JBI49 JBK45:JBK49 JBM45:JBM49 JBO45:JBO49 JBQ45:JBQ49 JBS45:JBS49 JBU45:JBU49 JBW45:JBW49 JBY45:JBY49 JCA45:JCA49 JCC45:JCC49 JCE45:JCE49 JCG45:JCG49 JCI45:JCI49 JCK45:JCK49 JCM45:JCM49 JCO45:JCO49 JCQ45:JCQ49 JCS45:JCS49 JCU45:JCU49 JCW45:JCW49 JCY45:JCY49 JDA45:JDA49 JDC45:JDC49 JDE45:JDE49 JDG45:JDG49 JDI45:JDI49 JDK45:JDK49 JDM45:JDM49 JDO45:JDO49 JDQ45:JDQ49 JDS45:JDS49 JDU45:JDU49 JDW45:JDW49 JDY45:JDY49 JEA45:JEA49 JEC45:JEC49 JEE45:JEE49 JEG45:JEG49 JEI45:JEI49 JEK45:JEK49 JEM45:JEM49 JEO45:JEO49 JEQ45:JEQ49 JES45:JES49 JEU45:JEU49 JEW45:JEW49 JEY45:JEY49 JFA45:JFA49 JFC45:JFC49 JFE45:JFE49 JFG45:JFG49 JFI45:JFI49 JFK45:JFK49 JFM45:JFM49 JFO45:JFO49 JFQ45:JFQ49 JFS45:JFS49 JFU45:JFU49 JFW45:JFW49 JFY45:JFY49 JGA45:JGA49 JGC45:JGC49 JGE45:JGE49 JGG45:JGG49 JGI45:JGI49 JGK45:JGK49 JGM45:JGM49 JGO45:JGO49 JGQ45:JGQ49 JGS45:JGS49 JGU45:JGU49 JGW45:JGW49 JGY45:JGY49 JHA45:JHA49 JHC45:JHC49 JHE45:JHE49 JHG45:JHG49 JHI45:JHI49 JHK45:JHK49 JHM45:JHM49 JHO45:JHO49 JHQ45:JHQ49 JHS45:JHS49 JHU45:JHU49 JHW45:JHW49 JHY45:JHY49 JIA45:JIA49 JIC45:JIC49 JIE45:JIE49 JIG45:JIG49 JII45:JII49 JIK45:JIK49 JIM45:JIM49 JIO45:JIO49 JIQ45:JIQ49 JIS45:JIS49 JIU45:JIU49 JIW45:JIW49 JIY45:JIY49 JJA45:JJA49 JJC45:JJC49 JJE45:JJE49 JJG45:JJG49 JJI45:JJI49 JJK45:JJK49 JJM45:JJM49 JJO45:JJO49 JJQ45:JJQ49 JJS45:JJS49 JJU45:JJU49 JJW45:JJW49 JJY45:JJY49 JKA45:JKA49 JKC45:JKC49 JKE45:JKE49 JKG45:JKG49 JKI45:JKI49 JKK45:JKK49 JKM45:JKM49 JKO45:JKO49 JKQ45:JKQ49 JKS45:JKS49 JKU45:JKU49 JKW45:JKW49 JKY45:JKY49 JLA45:JLA49 JLC45:JLC49 JLE45:JLE49 JLG45:JLG49 JLI45:JLI49 JLK45:JLK49 JLM45:JLM49 JLO45:JLO49 JLQ45:JLQ49 JLS45:JLS49 JLU45:JLU49 JLW45:JLW49 JLY45:JLY49 JMA45:JMA49 JMC45:JMC49 JME45:JME49 JMG45:JMG49 JMI45:JMI49 JMK45:JMK49 JMM45:JMM49 JMO45:JMO49 JMQ45:JMQ49 JMS45:JMS49 JMU45:JMU49 JMW45:JMW49 JMY45:JMY49 JNA45:JNA49 JNC45:JNC49 JNE45:JNE49 JNG45:JNG49 JNI45:JNI49 JNK45:JNK49 JNM45:JNM49 JNO45:JNO49 JNQ45:JNQ49 JNS45:JNS49 JNU45:JNU49 JNW45:JNW49 JNY45:JNY49 JOA45:JOA49 JOC45:JOC49 JOE45:JOE49 JOG45:JOG49 JOI45:JOI49 JOK45:JOK49 JOM45:JOM49 JOO45:JOO49 JOQ45:JOQ49 JOS45:JOS49 JOU45:JOU49 JOW45:JOW49 JOY45:JOY49 JPA45:JPA49 JPC45:JPC49 JPE45:JPE49 JPG45:JPG49 JPI45:JPI49 JPK45:JPK49 JPM45:JPM49 JPO45:JPO49 JPQ45:JPQ49 JPS45:JPS49 JPU45:JPU49 JPW45:JPW49 JPY45:JPY49 JQA45:JQA49 JQC45:JQC49 JQE45:JQE49 JQG45:JQG49 JQI45:JQI49 JQK45:JQK49 JQM45:JQM49 JQO45:JQO49 JQQ45:JQQ49 JQS45:JQS49 JQU45:JQU49 JQW45:JQW49 JQY45:JQY49 JRA45:JRA49 JRC45:JRC49 JRE45:JRE49 JRG45:JRG49 JRI45:JRI49 JRK45:JRK49 JRM45:JRM49 JRO45:JRO49 JRQ45:JRQ49 JRS45:JRS49 JRU45:JRU49 JRW45:JRW49 JRY45:JRY49 JSA45:JSA49 JSC45:JSC49 JSE45:JSE49 JSG45:JSG49 JSI45:JSI49 JSK45:JSK49 JSM45:JSM49 JSO45:JSO49 JSQ45:JSQ49 JSS45:JSS49 JSU45:JSU49 JSW45:JSW49 JSY45:JSY49 JTA45:JTA49 JTC45:JTC49 JTE45:JTE49 JTG45:JTG49 JTI45:JTI49 JTK45:JTK49 JTM45:JTM49 JTO45:JTO49 JTQ45:JTQ49 JTS45:JTS49 JTU45:JTU49 JTW45:JTW49 JTY45:JTY49 JUA45:JUA49 JUC45:JUC49 JUE45:JUE49 JUG45:JUG49 JUI45:JUI49 JUK45:JUK49 JUM45:JUM49 JUO45:JUO49 JUQ45:JUQ49 JUS45:JUS49 JUU45:JUU49 JUW45:JUW49 JUY45:JUY49 JVA45:JVA49 JVC45:JVC49 JVE45:JVE49 JVG45:JVG49 JVI45:JVI49 JVK45:JVK49 JVM45:JVM49 JVO45:JVO49 JVQ45:JVQ49 JVS45:JVS49 JVU45:JVU49 JVW45:JVW49 JVY45:JVY49 JWA45:JWA49 JWC45:JWC49 JWE45:JWE49 JWG45:JWG49 JWI45:JWI49 JWK45:JWK49 JWM45:JWM49 JWO45:JWO49 JWQ45:JWQ49 JWS45:JWS49 JWU45:JWU49 JWW45:JWW49 JWY45:JWY49 JXA45:JXA49 JXC45:JXC49 JXE45:JXE49 JXG45:JXG49 JXI45:JXI49 JXK45:JXK49 JXM45:JXM49 JXO45:JXO49 JXQ45:JXQ49 JXS45:JXS49 JXU45:JXU49 JXW45:JXW49 JXY45:JXY49 JYA45:JYA49 JYC45:JYC49 JYE45:JYE49 JYG45:JYG49 JYI45:JYI49 JYK45:JYK49 JYM45:JYM49 JYO45:JYO49 JYQ45:JYQ49 JYS45:JYS49 JYU45:JYU49 JYW45:JYW49 JYY45:JYY49 JZA45:JZA49 JZC45:JZC49 JZE45:JZE49 JZG45:JZG49 JZI45:JZI49 JZK45:JZK49 JZM45:JZM49 JZO45:JZO49 JZQ45:JZQ49 JZS45:JZS49 JZU45:JZU49 JZW45:JZW49 JZY45:JZY49 KAA45:KAA49 KAC45:KAC49 KAE45:KAE49 KAG45:KAG49 KAI45:KAI49 KAK45:KAK49 KAM45:KAM49 KAO45:KAO49 KAQ45:KAQ49 KAS45:KAS49 KAU45:KAU49 KAW45:KAW49 KAY45:KAY49 KBA45:KBA49 KBC45:KBC49 KBE45:KBE49 KBG45:KBG49 KBI45:KBI49 KBK45:KBK49 KBM45:KBM49 KBO45:KBO49 KBQ45:KBQ49 KBS45:KBS49 KBU45:KBU49 KBW45:KBW49 KBY45:KBY49 KCA45:KCA49 KCC45:KCC49 KCE45:KCE49 KCG45:KCG49 KCI45:KCI49 KCK45:KCK49 KCM45:KCM49 KCO45:KCO49 KCQ45:KCQ49 KCS45:KCS49 KCU45:KCU49 KCW45:KCW49 KCY45:KCY49 KDA45:KDA49 KDC45:KDC49 KDE45:KDE49 KDG45:KDG49 KDI45:KDI49 KDK45:KDK49 KDM45:KDM49 KDO45:KDO49 KDQ45:KDQ49 KDS45:KDS49 KDU45:KDU49 KDW45:KDW49 KDY45:KDY49 KEA45:KEA49 KEC45:KEC49 KEE45:KEE49 KEG45:KEG49 KEI45:KEI49 KEK45:KEK49 KEM45:KEM49 KEO45:KEO49 KEQ45:KEQ49 KES45:KES49 KEU45:KEU49 KEW45:KEW49 KEY45:KEY49 KFA45:KFA49 KFC45:KFC49 KFE45:KFE49 KFG45:KFG49 KFI45:KFI49 KFK45:KFK49 KFM45:KFM49 KFO45:KFO49 KFQ45:KFQ49 KFS45:KFS49 KFU45:KFU49 KFW45:KFW49 KFY45:KFY49 KGA45:KGA49 KGC45:KGC49 KGE45:KGE49 KGG45:KGG49 KGI45:KGI49 KGK45:KGK49 KGM45:KGM49 KGO45:KGO49 KGQ45:KGQ49 KGS45:KGS49 KGU45:KGU49 KGW45:KGW49 KGY45:KGY49 KHA45:KHA49 KHC45:KHC49 KHE45:KHE49 KHG45:KHG49 KHI45:KHI49 KHK45:KHK49 KHM45:KHM49 KHO45:KHO49 KHQ45:KHQ49 KHS45:KHS49 KHU45:KHU49 KHW45:KHW49 KHY45:KHY49 KIA45:KIA49 KIC45:KIC49 KIE45:KIE49 KIG45:KIG49 KII45:KII49 KIK45:KIK49 KIM45:KIM49 KIO45:KIO49 KIQ45:KIQ49 KIS45:KIS49 KIU45:KIU49 KIW45:KIW49 KIY45:KIY49 KJA45:KJA49 KJC45:KJC49 KJE45:KJE49 KJG45:KJG49 KJI45:KJI49 KJK45:KJK49 KJM45:KJM49 KJO45:KJO49 KJQ45:KJQ49 KJS45:KJS49 KJU45:KJU49 KJW45:KJW49 KJY45:KJY49 KKA45:KKA49 KKC45:KKC49 KKE45:KKE49 KKG45:KKG49 KKI45:KKI49 KKK45:KKK49 KKM45:KKM49 KKO45:KKO49 KKQ45:KKQ49 KKS45:KKS49 KKU45:KKU49 KKW45:KKW49 KKY45:KKY49 KLA45:KLA49 KLC45:KLC49 KLE45:KLE49 KLG45:KLG49 KLI45:KLI49 KLK45:KLK49 KLM45:KLM49 KLO45:KLO49 KLQ45:KLQ49 KLS45:KLS49 KLU45:KLU49 KLW45:KLW49 KLY45:KLY49 KMA45:KMA49 KMC45:KMC49 KME45:KME49 KMG45:KMG49 KMI45:KMI49 KMK45:KMK49 KMM45:KMM49 KMO45:KMO49 KMQ45:KMQ49 KMS45:KMS49 KMU45:KMU49 KMW45:KMW49 KMY45:KMY49 KNA45:KNA49 KNC45:KNC49 KNE45:KNE49 KNG45:KNG49 KNI45:KNI49 KNK45:KNK49 KNM45:KNM49 KNO45:KNO49 KNQ45:KNQ49 KNS45:KNS49 KNU45:KNU49 KNW45:KNW49 KNY45:KNY49 KOA45:KOA49 KOC45:KOC49 KOE45:KOE49 KOG45:KOG49 KOI45:KOI49 KOK45:KOK49 KOM45:KOM49 KOO45:KOO49 KOQ45:KOQ49 KOS45:KOS49 KOU45:KOU49 KOW45:KOW49 KOY45:KOY49 KPA45:KPA49 KPC45:KPC49 KPE45:KPE49 KPG45:KPG49 KPI45:KPI49 KPK45:KPK49 KPM45:KPM49 KPO45:KPO49 KPQ45:KPQ49 KPS45:KPS49 KPU45:KPU49 KPW45:KPW49 KPY45:KPY49 KQA45:KQA49 KQC45:KQC49 KQE45:KQE49 KQG45:KQG49 KQI45:KQI49 KQK45:KQK49 KQM45:KQM49 KQO45:KQO49 KQQ45:KQQ49 KQS45:KQS49 KQU45:KQU49 KQW45:KQW49 KQY45:KQY49 KRA45:KRA49 KRC45:KRC49 KRE45:KRE49 KRG45:KRG49 KRI45:KRI49 KRK45:KRK49 KRM45:KRM49 KRO45:KRO49 KRQ45:KRQ49 KRS45:KRS49 KRU45:KRU49 KRW45:KRW49 KRY45:KRY49 KSA45:KSA49 KSC45:KSC49 KSE45:KSE49 KSG45:KSG49 KSI45:KSI49 KSK45:KSK49 KSM45:KSM49 KSO45:KSO49 KSQ45:KSQ49 KSS45:KSS49 KSU45:KSU49 KSW45:KSW49 KSY45:KSY49 KTA45:KTA49 KTC45:KTC49 KTE45:KTE49 KTG45:KTG49 KTI45:KTI49 KTK45:KTK49 KTM45:KTM49 KTO45:KTO49 KTQ45:KTQ49 KTS45:KTS49 KTU45:KTU49 KTW45:KTW49 KTY45:KTY49 KUA45:KUA49 KUC45:KUC49 KUE45:KUE49 KUG45:KUG49 KUI45:KUI49 KUK45:KUK49 KUM45:KUM49 KUO45:KUO49 KUQ45:KUQ49 KUS45:KUS49 KUU45:KUU49 KUW45:KUW49 KUY45:KUY49 KVA45:KVA49 KVC45:KVC49 KVE45:KVE49 KVG45:KVG49 KVI45:KVI49 KVK45:KVK49 KVM45:KVM49 KVO45:KVO49 KVQ45:KVQ49 KVS45:KVS49 KVU45:KVU49 KVW45:KVW49 KVY45:KVY49 KWA45:KWA49 KWC45:KWC49 KWE45:KWE49 KWG45:KWG49 KWI45:KWI49 KWK45:KWK49 KWM45:KWM49 KWO45:KWO49 KWQ45:KWQ49 KWS45:KWS49 KWU45:KWU49 KWW45:KWW49 KWY45:KWY49 KXA45:KXA49 KXC45:KXC49 KXE45:KXE49 KXG45:KXG49 KXI45:KXI49 KXK45:KXK49 KXM45:KXM49 KXO45:KXO49 KXQ45:KXQ49 KXS45:KXS49 KXU45:KXU49 KXW45:KXW49 KXY45:KXY49 KYA45:KYA49 KYC45:KYC49 KYE45:KYE49 KYG45:KYG49 KYI45:KYI49 KYK45:KYK49 KYM45:KYM49 KYO45:KYO49 KYQ45:KYQ49 KYS45:KYS49 KYU45:KYU49 KYW45:KYW49 KYY45:KYY49 KZA45:KZA49 KZC45:KZC49 KZE45:KZE49 KZG45:KZG49 KZI45:KZI49 KZK45:KZK49 KZM45:KZM49 KZO45:KZO49 KZQ45:KZQ49 KZS45:KZS49 KZU45:KZU49 KZW45:KZW49 KZY45:KZY49 LAA45:LAA49 LAC45:LAC49 LAE45:LAE49 LAG45:LAG49 LAI45:LAI49 LAK45:LAK49 LAM45:LAM49 LAO45:LAO49 LAQ45:LAQ49 LAS45:LAS49 LAU45:LAU49 LAW45:LAW49 LAY45:LAY49 LBA45:LBA49 LBC45:LBC49 LBE45:LBE49 LBG45:LBG49 LBI45:LBI49 LBK45:LBK49 LBM45:LBM49 LBO45:LBO49 LBQ45:LBQ49 LBS45:LBS49 LBU45:LBU49 LBW45:LBW49 LBY45:LBY49 LCA45:LCA49 LCC45:LCC49 LCE45:LCE49 LCG45:LCG49 LCI45:LCI49 LCK45:LCK49 LCM45:LCM49 LCO45:LCO49 LCQ45:LCQ49 LCS45:LCS49 LCU45:LCU49 LCW45:LCW49 LCY45:LCY49 LDA45:LDA49 LDC45:LDC49 LDE45:LDE49 LDG45:LDG49 LDI45:LDI49 LDK45:LDK49 LDM45:LDM49 LDO45:LDO49 LDQ45:LDQ49 LDS45:LDS49 LDU45:LDU49 LDW45:LDW49 LDY45:LDY49 LEA45:LEA49 LEC45:LEC49 LEE45:LEE49 LEG45:LEG49 LEI45:LEI49 LEK45:LEK49 LEM45:LEM49 LEO45:LEO49 LEQ45:LEQ49 LES45:LES49 LEU45:LEU49 LEW45:LEW49 LEY45:LEY49 LFA45:LFA49 LFC45:LFC49 LFE45:LFE49 LFG45:LFG49 LFI45:LFI49 LFK45:LFK49 LFM45:LFM49 LFO45:LFO49 LFQ45:LFQ49 LFS45:LFS49 LFU45:LFU49 LFW45:LFW49 LFY45:LFY49 LGA45:LGA49 LGC45:LGC49 LGE45:LGE49 LGG45:LGG49 LGI45:LGI49 LGK45:LGK49 LGM45:LGM49 LGO45:LGO49 LGQ45:LGQ49 LGS45:LGS49 LGU45:LGU49 LGW45:LGW49 LGY45:LGY49 LHA45:LHA49 LHC45:LHC49 LHE45:LHE49 LHG45:LHG49 LHI45:LHI49 LHK45:LHK49 LHM45:LHM49 LHO45:LHO49 LHQ45:LHQ49 LHS45:LHS49 LHU45:LHU49 LHW45:LHW49 LHY45:LHY49 LIA45:LIA49 LIC45:LIC49 LIE45:LIE49 LIG45:LIG49 LII45:LII49 LIK45:LIK49 LIM45:LIM49 LIO45:LIO49 LIQ45:LIQ49 LIS45:LIS49 LIU45:LIU49 LIW45:LIW49 LIY45:LIY49 LJA45:LJA49 LJC45:LJC49 LJE45:LJE49 LJG45:LJG49 LJI45:LJI49 LJK45:LJK49 LJM45:LJM49 LJO45:LJO49 LJQ45:LJQ49 LJS45:LJS49 LJU45:LJU49 LJW45:LJW49 LJY45:LJY49 LKA45:LKA49 LKC45:LKC49 LKE45:LKE49 LKG45:LKG49 LKI45:LKI49 LKK45:LKK49 LKM45:LKM49 LKO45:LKO49 LKQ45:LKQ49 LKS45:LKS49 LKU45:LKU49 LKW45:LKW49 LKY45:LKY49 LLA45:LLA49 LLC45:LLC49 LLE45:LLE49 LLG45:LLG49 LLI45:LLI49 LLK45:LLK49 LLM45:LLM49 LLO45:LLO49 LLQ45:LLQ49 LLS45:LLS49 LLU45:LLU49 LLW45:LLW49 LLY45:LLY49 LMA45:LMA49 LMC45:LMC49 LME45:LME49 LMG45:LMG49 LMI45:LMI49 LMK45:LMK49 LMM45:LMM49 LMO45:LMO49 LMQ45:LMQ49 LMS45:LMS49 LMU45:LMU49 LMW45:LMW49 LMY45:LMY49 LNA45:LNA49 LNC45:LNC49 LNE45:LNE49 LNG45:LNG49 LNI45:LNI49 LNK45:LNK49 LNM45:LNM49 LNO45:LNO49 LNQ45:LNQ49 LNS45:LNS49 LNU45:LNU49 LNW45:LNW49 LNY45:LNY49 LOA45:LOA49 LOC45:LOC49 LOE45:LOE49 LOG45:LOG49 LOI45:LOI49 LOK45:LOK49 LOM45:LOM49 LOO45:LOO49 LOQ45:LOQ49 LOS45:LOS49 LOU45:LOU49 LOW45:LOW49 LOY45:LOY49 LPA45:LPA49 LPC45:LPC49 LPE45:LPE49 LPG45:LPG49 LPI45:LPI49 LPK45:LPK49 LPM45:LPM49 LPO45:LPO49 LPQ45:LPQ49 LPS45:LPS49 LPU45:LPU49 LPW45:LPW49 LPY45:LPY49 LQA45:LQA49 LQC45:LQC49 LQE45:LQE49 LQG45:LQG49 LQI45:LQI49 LQK45:LQK49 LQM45:LQM49 LQO45:LQO49 LQQ45:LQQ49 LQS45:LQS49 LQU45:LQU49 LQW45:LQW49 LQY45:LQY49 LRA45:LRA49 LRC45:LRC49 LRE45:LRE49 LRG45:LRG49 LRI45:LRI49 LRK45:LRK49 LRM45:LRM49 LRO45:LRO49 LRQ45:LRQ49 LRS45:LRS49 LRU45:LRU49 LRW45:LRW49 LRY45:LRY49 LSA45:LSA49 LSC45:LSC49 LSE45:LSE49 LSG45:LSG49 LSI45:LSI49 LSK45:LSK49 LSM45:LSM49 LSO45:LSO49 LSQ45:LSQ49 LSS45:LSS49 LSU45:LSU49 LSW45:LSW49 LSY45:LSY49 LTA45:LTA49 LTC45:LTC49 LTE45:LTE49 LTG45:LTG49 LTI45:LTI49 LTK45:LTK49 LTM45:LTM49 LTO45:LTO49 LTQ45:LTQ49 LTS45:LTS49 LTU45:LTU49 LTW45:LTW49 LTY45:LTY49 LUA45:LUA49 LUC45:LUC49 LUE45:LUE49 LUG45:LUG49 LUI45:LUI49 LUK45:LUK49 LUM45:LUM49 LUO45:LUO49 LUQ45:LUQ49 LUS45:LUS49 LUU45:LUU49 LUW45:LUW49 LUY45:LUY49 LVA45:LVA49 LVC45:LVC49 LVE45:LVE49 LVG45:LVG49 LVI45:LVI49 LVK45:LVK49 LVM45:LVM49 LVO45:LVO49 LVQ45:LVQ49 LVS45:LVS49 LVU45:LVU49 LVW45:LVW49 LVY45:LVY49 LWA45:LWA49 LWC45:LWC49 LWE45:LWE49 LWG45:LWG49 LWI45:LWI49 LWK45:LWK49 LWM45:LWM49 LWO45:LWO49 LWQ45:LWQ49 LWS45:LWS49 LWU45:LWU49 LWW45:LWW49 LWY45:LWY49 LXA45:LXA49 LXC45:LXC49 LXE45:LXE49 LXG45:LXG49 LXI45:LXI49 LXK45:LXK49 LXM45:LXM49 LXO45:LXO49 LXQ45:LXQ49 LXS45:LXS49 LXU45:LXU49 LXW45:LXW49 LXY45:LXY49 LYA45:LYA49 LYC45:LYC49 LYE45:LYE49 LYG45:LYG49 LYI45:LYI49 LYK45:LYK49 LYM45:LYM49 LYO45:LYO49 LYQ45:LYQ49 LYS45:LYS49 LYU45:LYU49 LYW45:LYW49 LYY45:LYY49 LZA45:LZA49 LZC45:LZC49 LZE45:LZE49 LZG45:LZG49 LZI45:LZI49 LZK45:LZK49 LZM45:LZM49 LZO45:LZO49 LZQ45:LZQ49 LZS45:LZS49 LZU45:LZU49 LZW45:LZW49 LZY45:LZY49 MAA45:MAA49 MAC45:MAC49 MAE45:MAE49 MAG45:MAG49 MAI45:MAI49 MAK45:MAK49 MAM45:MAM49 MAO45:MAO49 MAQ45:MAQ49 MAS45:MAS49 MAU45:MAU49 MAW45:MAW49 MAY45:MAY49 MBA45:MBA49 MBC45:MBC49 MBE45:MBE49 MBG45:MBG49 MBI45:MBI49 MBK45:MBK49 MBM45:MBM49 MBO45:MBO49 MBQ45:MBQ49 MBS45:MBS49 MBU45:MBU49 MBW45:MBW49 MBY45:MBY49 MCA45:MCA49 MCC45:MCC49 MCE45:MCE49 MCG45:MCG49 MCI45:MCI49 MCK45:MCK49 MCM45:MCM49 MCO45:MCO49 MCQ45:MCQ49 MCS45:MCS49 MCU45:MCU49 MCW45:MCW49 MCY45:MCY49 MDA45:MDA49 MDC45:MDC49 MDE45:MDE49 MDG45:MDG49 MDI45:MDI49 MDK45:MDK49 MDM45:MDM49 MDO45:MDO49 MDQ45:MDQ49 MDS45:MDS49 MDU45:MDU49 MDW45:MDW49 MDY45:MDY49 MEA45:MEA49 MEC45:MEC49 MEE45:MEE49 MEG45:MEG49 MEI45:MEI49 MEK45:MEK49 MEM45:MEM49 MEO45:MEO49 MEQ45:MEQ49 MES45:MES49 MEU45:MEU49 MEW45:MEW49 MEY45:MEY49 MFA45:MFA49 MFC45:MFC49 MFE45:MFE49 MFG45:MFG49 MFI45:MFI49 MFK45:MFK49 MFM45:MFM49 MFO45:MFO49 MFQ45:MFQ49 MFS45:MFS49 MFU45:MFU49 MFW45:MFW49 MFY45:MFY49 MGA45:MGA49 MGC45:MGC49 MGE45:MGE49 MGG45:MGG49 MGI45:MGI49 MGK45:MGK49 MGM45:MGM49 MGO45:MGO49 MGQ45:MGQ49 MGS45:MGS49 MGU45:MGU49 MGW45:MGW49 MGY45:MGY49 MHA45:MHA49 MHC45:MHC49 MHE45:MHE49 MHG45:MHG49 MHI45:MHI49 MHK45:MHK49 MHM45:MHM49 MHO45:MHO49 MHQ45:MHQ49 MHS45:MHS49 MHU45:MHU49 MHW45:MHW49 MHY45:MHY49 MIA45:MIA49 MIC45:MIC49 MIE45:MIE49 MIG45:MIG49 MII45:MII49 MIK45:MIK49 MIM45:MIM49 MIO45:MIO49 MIQ45:MIQ49 MIS45:MIS49 MIU45:MIU49 MIW45:MIW49 MIY45:MIY49 MJA45:MJA49 MJC45:MJC49 MJE45:MJE49 MJG45:MJG49 MJI45:MJI49 MJK45:MJK49 MJM45:MJM49 MJO45:MJO49 MJQ45:MJQ49 MJS45:MJS49 MJU45:MJU49 MJW45:MJW49 MJY45:MJY49 MKA45:MKA49 MKC45:MKC49 MKE45:MKE49 MKG45:MKG49 MKI45:MKI49 MKK45:MKK49 MKM45:MKM49 MKO45:MKO49 MKQ45:MKQ49 MKS45:MKS49 MKU45:MKU49 MKW45:MKW49 MKY45:MKY49 MLA45:MLA49 MLC45:MLC49 MLE45:MLE49 MLG45:MLG49 MLI45:MLI49 MLK45:MLK49 MLM45:MLM49 MLO45:MLO49 MLQ45:MLQ49 MLS45:MLS49 MLU45:MLU49 MLW45:MLW49 MLY45:MLY49 MMA45:MMA49 MMC45:MMC49 MME45:MME49 MMG45:MMG49 MMI45:MMI49 MMK45:MMK49 MMM45:MMM49 MMO45:MMO49 MMQ45:MMQ49 MMS45:MMS49 MMU45:MMU49 MMW45:MMW49 MMY45:MMY49 MNA45:MNA49 MNC45:MNC49 MNE45:MNE49 MNG45:MNG49 MNI45:MNI49 MNK45:MNK49 MNM45:MNM49 MNO45:MNO49 MNQ45:MNQ49 MNS45:MNS49 MNU45:MNU49 MNW45:MNW49 MNY45:MNY49 MOA45:MOA49 MOC45:MOC49 MOE45:MOE49 MOG45:MOG49 MOI45:MOI49 MOK45:MOK49 MOM45:MOM49 MOO45:MOO49 MOQ45:MOQ49 MOS45:MOS49 MOU45:MOU49 MOW45:MOW49 MOY45:MOY49 MPA45:MPA49 MPC45:MPC49 MPE45:MPE49 MPG45:MPG49 MPI45:MPI49 MPK45:MPK49 MPM45:MPM49 MPO45:MPO49 MPQ45:MPQ49 MPS45:MPS49 MPU45:MPU49 MPW45:MPW49 MPY45:MPY49 MQA45:MQA49 MQC45:MQC49 MQE45:MQE49 MQG45:MQG49 MQI45:MQI49 MQK45:MQK49 MQM45:MQM49 MQO45:MQO49 MQQ45:MQQ49 MQS45:MQS49 MQU45:MQU49 MQW45:MQW49 MQY45:MQY49 MRA45:MRA49 MRC45:MRC49 MRE45:MRE49 MRG45:MRG49 MRI45:MRI49 MRK45:MRK49 MRM45:MRM49 MRO45:MRO49 MRQ45:MRQ49 MRS45:MRS49 MRU45:MRU49 MRW45:MRW49 MRY45:MRY49 MSA45:MSA49 MSC45:MSC49 MSE45:MSE49 MSG45:MSG49 MSI45:MSI49 MSK45:MSK49 MSM45:MSM49 MSO45:MSO49 MSQ45:MSQ49 MSS45:MSS49 MSU45:MSU49 MSW45:MSW49 MSY45:MSY49 MTA45:MTA49 MTC45:MTC49 MTE45:MTE49 MTG45:MTG49 MTI45:MTI49 MTK45:MTK49 MTM45:MTM49 MTO45:MTO49 MTQ45:MTQ49 MTS45:MTS49 MTU45:MTU49 MTW45:MTW49 MTY45:MTY49 MUA45:MUA49 MUC45:MUC49 MUE45:MUE49 MUG45:MUG49 MUI45:MUI49 MUK45:MUK49 MUM45:MUM49 MUO45:MUO49 MUQ45:MUQ49 MUS45:MUS49 MUU45:MUU49 MUW45:MUW49 MUY45:MUY49 MVA45:MVA49 MVC45:MVC49 MVE45:MVE49 MVG45:MVG49 MVI45:MVI49 MVK45:MVK49 MVM45:MVM49 MVO45:MVO49 MVQ45:MVQ49 MVS45:MVS49 MVU45:MVU49 MVW45:MVW49 MVY45:MVY49 MWA45:MWA49 MWC45:MWC49 MWE45:MWE49 MWG45:MWG49 MWI45:MWI49 MWK45:MWK49 MWM45:MWM49 MWO45:MWO49 MWQ45:MWQ49 MWS45:MWS49 MWU45:MWU49 MWW45:MWW49 MWY45:MWY49 MXA45:MXA49 MXC45:MXC49 MXE45:MXE49 MXG45:MXG49 MXI45:MXI49 MXK45:MXK49 MXM45:MXM49 MXO45:MXO49 MXQ45:MXQ49 MXS45:MXS49 MXU45:MXU49 MXW45:MXW49 MXY45:MXY49 MYA45:MYA49 MYC45:MYC49 MYE45:MYE49 MYG45:MYG49 MYI45:MYI49 MYK45:MYK49 MYM45:MYM49 MYO45:MYO49 MYQ45:MYQ49 MYS45:MYS49 MYU45:MYU49 MYW45:MYW49 MYY45:MYY49 MZA45:MZA49 MZC45:MZC49 MZE45:MZE49 MZG45:MZG49 MZI45:MZI49 MZK45:MZK49 MZM45:MZM49 MZO45:MZO49 MZQ45:MZQ49 MZS45:MZS49 MZU45:MZU49 MZW45:MZW49 MZY45:MZY49 NAA45:NAA49 NAC45:NAC49 NAE45:NAE49 NAG45:NAG49 NAI45:NAI49 NAK45:NAK49 NAM45:NAM49 NAO45:NAO49 NAQ45:NAQ49 NAS45:NAS49 NAU45:NAU49 NAW45:NAW49 NAY45:NAY49 NBA45:NBA49 NBC45:NBC49 NBE45:NBE49 NBG45:NBG49 NBI45:NBI49 NBK45:NBK49 NBM45:NBM49 NBO45:NBO49 NBQ45:NBQ49 NBS45:NBS49 NBU45:NBU49 NBW45:NBW49 NBY45:NBY49 NCA45:NCA49 NCC45:NCC49 NCE45:NCE49 NCG45:NCG49 NCI45:NCI49 NCK45:NCK49 NCM45:NCM49 NCO45:NCO49 NCQ45:NCQ49 NCS45:NCS49 NCU45:NCU49 NCW45:NCW49 NCY45:NCY49 NDA45:NDA49 NDC45:NDC49 NDE45:NDE49 NDG45:NDG49 NDI45:NDI49 NDK45:NDK49 NDM45:NDM49 NDO45:NDO49 NDQ45:NDQ49 NDS45:NDS49 NDU45:NDU49 NDW45:NDW49 NDY45:NDY49 NEA45:NEA49 NEC45:NEC49 NEE45:NEE49 NEG45:NEG49 NEI45:NEI49 NEK45:NEK49 NEM45:NEM49 NEO45:NEO49 NEQ45:NEQ49 NES45:NES49 NEU45:NEU49 NEW45:NEW49 NEY45:NEY49 NFA45:NFA49 NFC45:NFC49 NFE45:NFE49 NFG45:NFG49 NFI45:NFI49 NFK45:NFK49 NFM45:NFM49 NFO45:NFO49 NFQ45:NFQ49 NFS45:NFS49 NFU45:NFU49 NFW45:NFW49 NFY45:NFY49 NGA45:NGA49 NGC45:NGC49 NGE45:NGE49 NGG45:NGG49 NGI45:NGI49 NGK45:NGK49 NGM45:NGM49 NGO45:NGO49 NGQ45:NGQ49 NGS45:NGS49 NGU45:NGU49 NGW45:NGW49 NGY45:NGY49 NHA45:NHA49 NHC45:NHC49 NHE45:NHE49 NHG45:NHG49 NHI45:NHI49 NHK45:NHK49 NHM45:NHM49 NHO45:NHO49 NHQ45:NHQ49 NHS45:NHS49 NHU45:NHU49 NHW45:NHW49 NHY45:NHY49 NIA45:NIA49 NIC45:NIC49 NIE45:NIE49 NIG45:NIG49 NII45:NII49 NIK45:NIK49 NIM45:NIM49 NIO45:NIO49 NIQ45:NIQ49 NIS45:NIS49 NIU45:NIU49 NIW45:NIW49 NIY45:NIY49 NJA45:NJA49 NJC45:NJC49 NJE45:NJE49 NJG45:NJG49 NJI45:NJI49 NJK45:NJK49 NJM45:NJM49 NJO45:NJO49 NJQ45:NJQ49 NJS45:NJS49 NJU45:NJU49 NJW45:NJW49 NJY45:NJY49 NKA45:NKA49 NKC45:NKC49 NKE45:NKE49 NKG45:NKG49 NKI45:NKI49 NKK45:NKK49 NKM45:NKM49 NKO45:NKO49 NKQ45:NKQ49 NKS45:NKS49 NKU45:NKU49 NKW45:NKW49 NKY45:NKY49 NLA45:NLA49 NLC45:NLC49 NLE45:NLE49 NLG45:NLG49 NLI45:NLI49 NLK45:NLK49 NLM45:NLM49 NLO45:NLO49 NLQ45:NLQ49 NLS45:NLS49 NLU45:NLU49 NLW45:NLW49 NLY45:NLY49 NMA45:NMA49 NMC45:NMC49 NME45:NME49 NMG45:NMG49 NMI45:NMI49 NMK45:NMK49 NMM45:NMM49 NMO45:NMO49 NMQ45:NMQ49 NMS45:NMS49 NMU45:NMU49 NMW45:NMW49 NMY45:NMY49 NNA45:NNA49 NNC45:NNC49 NNE45:NNE49 NNG45:NNG49 NNI45:NNI49 NNK45:NNK49 NNM45:NNM49 NNO45:NNO49 NNQ45:NNQ49 NNS45:NNS49 NNU45:NNU49 NNW45:NNW49 NNY45:NNY49 NOA45:NOA49 NOC45:NOC49 NOE45:NOE49 NOG45:NOG49 NOI45:NOI49 NOK45:NOK49 NOM45:NOM49 NOO45:NOO49 NOQ45:NOQ49 NOS45:NOS49 NOU45:NOU49 NOW45:NOW49 NOY45:NOY49 NPA45:NPA49 NPC45:NPC49 NPE45:NPE49 NPG45:NPG49 NPI45:NPI49 NPK45:NPK49 NPM45:NPM49 NPO45:NPO49 NPQ45:NPQ49 NPS45:NPS49 NPU45:NPU49 NPW45:NPW49 NPY45:NPY49 NQA45:NQA49 NQC45:NQC49 NQE45:NQE49 NQG45:NQG49 NQI45:NQI49 NQK45:NQK49 NQM45:NQM49 NQO45:NQO49 NQQ45:NQQ49 NQS45:NQS49 NQU45:NQU49 NQW45:NQW49 NQY45:NQY49 NRA45:NRA49 NRC45:NRC49 NRE45:NRE49 NRG45:NRG49 NRI45:NRI49 NRK45:NRK49 NRM45:NRM49 NRO45:NRO49 NRQ45:NRQ49 NRS45:NRS49 NRU45:NRU49 NRW45:NRW49 NRY45:NRY49 NSA45:NSA49 NSC45:NSC49 NSE45:NSE49 NSG45:NSG49 NSI45:NSI49 NSK45:NSK49 NSM45:NSM49 NSO45:NSO49 NSQ45:NSQ49 NSS45:NSS49 NSU45:NSU49 NSW45:NSW49 NSY45:NSY49 NTA45:NTA49 NTC45:NTC49 NTE45:NTE49 NTG45:NTG49 NTI45:NTI49 NTK45:NTK49 NTM45:NTM49 NTO45:NTO49 NTQ45:NTQ49 NTS45:NTS49 NTU45:NTU49 NTW45:NTW49 NTY45:NTY49 NUA45:NUA49 NUC45:NUC49 NUE45:NUE49 NUG45:NUG49 NUI45:NUI49 NUK45:NUK49 NUM45:NUM49 NUO45:NUO49 NUQ45:NUQ49 NUS45:NUS49 NUU45:NUU49 NUW45:NUW49 NUY45:NUY49 NVA45:NVA49 NVC45:NVC49 NVE45:NVE49 NVG45:NVG49 NVI45:NVI49 NVK45:NVK49 NVM45:NVM49 NVO45:NVO49 NVQ45:NVQ49 NVS45:NVS49 NVU45:NVU49 NVW45:NVW49 NVY45:NVY49 NWA45:NWA49 NWC45:NWC49 NWE45:NWE49 NWG45:NWG49 NWI45:NWI49 NWK45:NWK49 NWM45:NWM49 NWO45:NWO49 NWQ45:NWQ49 NWS45:NWS49 NWU45:NWU49 NWW45:NWW49 NWY45:NWY49 NXA45:NXA49 NXC45:NXC49 NXE45:NXE49 NXG45:NXG49 NXI45:NXI49 NXK45:NXK49 NXM45:NXM49 NXO45:NXO49 NXQ45:NXQ49 NXS45:NXS49 NXU45:NXU49 NXW45:NXW49 NXY45:NXY49 NYA45:NYA49 NYC45:NYC49 NYE45:NYE49 NYG45:NYG49 NYI45:NYI49 NYK45:NYK49 NYM45:NYM49 NYO45:NYO49 NYQ45:NYQ49 NYS45:NYS49 NYU45:NYU49 NYW45:NYW49 NYY45:NYY49 NZA45:NZA49 NZC45:NZC49 NZE45:NZE49 NZG45:NZG49 NZI45:NZI49 NZK45:NZK49 NZM45:NZM49 NZO45:NZO49 NZQ45:NZQ49 NZS45:NZS49 NZU45:NZU49 NZW45:NZW49 NZY45:NZY49 OAA45:OAA49 OAC45:OAC49 OAE45:OAE49 OAG45:OAG49 OAI45:OAI49 OAK45:OAK49 OAM45:OAM49 OAO45:OAO49 OAQ45:OAQ49 OAS45:OAS49 OAU45:OAU49 OAW45:OAW49 OAY45:OAY49 OBA45:OBA49 OBC45:OBC49 OBE45:OBE49 OBG45:OBG49 OBI45:OBI49 OBK45:OBK49 OBM45:OBM49 OBO45:OBO49 OBQ45:OBQ49 OBS45:OBS49 OBU45:OBU49 OBW45:OBW49 OBY45:OBY49 OCA45:OCA49 OCC45:OCC49 OCE45:OCE49 OCG45:OCG49 OCI45:OCI49 OCK45:OCK49 OCM45:OCM49 OCO45:OCO49 OCQ45:OCQ49 OCS45:OCS49 OCU45:OCU49 OCW45:OCW49 OCY45:OCY49 ODA45:ODA49 ODC45:ODC49 ODE45:ODE49 ODG45:ODG49 ODI45:ODI49 ODK45:ODK49 ODM45:ODM49 ODO45:ODO49 ODQ45:ODQ49 ODS45:ODS49 ODU45:ODU49 ODW45:ODW49 ODY45:ODY49 OEA45:OEA49 OEC45:OEC49 OEE45:OEE49 OEG45:OEG49 OEI45:OEI49 OEK45:OEK49 OEM45:OEM49 OEO45:OEO49 OEQ45:OEQ49 OES45:OES49 OEU45:OEU49 OEW45:OEW49 OEY45:OEY49 OFA45:OFA49 OFC45:OFC49 OFE45:OFE49 OFG45:OFG49 OFI45:OFI49 OFK45:OFK49 OFM45:OFM49 OFO45:OFO49 OFQ45:OFQ49 OFS45:OFS49 OFU45:OFU49 OFW45:OFW49 OFY45:OFY49 OGA45:OGA49 OGC45:OGC49 OGE45:OGE49 OGG45:OGG49 OGI45:OGI49 OGK45:OGK49 OGM45:OGM49 OGO45:OGO49 OGQ45:OGQ49 OGS45:OGS49 OGU45:OGU49 OGW45:OGW49 OGY45:OGY49 OHA45:OHA49 OHC45:OHC49 OHE45:OHE49 OHG45:OHG49 OHI45:OHI49 OHK45:OHK49 OHM45:OHM49 OHO45:OHO49 OHQ45:OHQ49 OHS45:OHS49 OHU45:OHU49 OHW45:OHW49 OHY45:OHY49 OIA45:OIA49 OIC45:OIC49 OIE45:OIE49 OIG45:OIG49 OII45:OII49 OIK45:OIK49 OIM45:OIM49 OIO45:OIO49 OIQ45:OIQ49 OIS45:OIS49 OIU45:OIU49 OIW45:OIW49 OIY45:OIY49 OJA45:OJA49 OJC45:OJC49 OJE45:OJE49 OJG45:OJG49 OJI45:OJI49 OJK45:OJK49 OJM45:OJM49 OJO45:OJO49 OJQ45:OJQ49 OJS45:OJS49 OJU45:OJU49 OJW45:OJW49 OJY45:OJY49 OKA45:OKA49 OKC45:OKC49 OKE45:OKE49 OKG45:OKG49 OKI45:OKI49 OKK45:OKK49 OKM45:OKM49 OKO45:OKO49 OKQ45:OKQ49 OKS45:OKS49 OKU45:OKU49 OKW45:OKW49 OKY45:OKY49 OLA45:OLA49 OLC45:OLC49 OLE45:OLE49 OLG45:OLG49 OLI45:OLI49 OLK45:OLK49 OLM45:OLM49 OLO45:OLO49 OLQ45:OLQ49 OLS45:OLS49 OLU45:OLU49 OLW45:OLW49 OLY45:OLY49 OMA45:OMA49 OMC45:OMC49 OME45:OME49 OMG45:OMG49 OMI45:OMI49 OMK45:OMK49 OMM45:OMM49 OMO45:OMO49 OMQ45:OMQ49 OMS45:OMS49 OMU45:OMU49 OMW45:OMW49 OMY45:OMY49 ONA45:ONA49 ONC45:ONC49 ONE45:ONE49 ONG45:ONG49 ONI45:ONI49 ONK45:ONK49 ONM45:ONM49 ONO45:ONO49 ONQ45:ONQ49 ONS45:ONS49 ONU45:ONU49 ONW45:ONW49 ONY45:ONY49 OOA45:OOA49 OOC45:OOC49 OOE45:OOE49 OOG45:OOG49 OOI45:OOI49 OOK45:OOK49 OOM45:OOM49 OOO45:OOO49 OOQ45:OOQ49 OOS45:OOS49 OOU45:OOU49 OOW45:OOW49 OOY45:OOY49 OPA45:OPA49 OPC45:OPC49 OPE45:OPE49 OPG45:OPG49 OPI45:OPI49 OPK45:OPK49 OPM45:OPM49 OPO45:OPO49 OPQ45:OPQ49 OPS45:OPS49 OPU45:OPU49 OPW45:OPW49 OPY45:OPY49 OQA45:OQA49 OQC45:OQC49 OQE45:OQE49 OQG45:OQG49 OQI45:OQI49 OQK45:OQK49 OQM45:OQM49 OQO45:OQO49 OQQ45:OQQ49 OQS45:OQS49 OQU45:OQU49 OQW45:OQW49 OQY45:OQY49 ORA45:ORA49 ORC45:ORC49 ORE45:ORE49 ORG45:ORG49 ORI45:ORI49 ORK45:ORK49 ORM45:ORM49 ORO45:ORO49 ORQ45:ORQ49 ORS45:ORS49 ORU45:ORU49 ORW45:ORW49 ORY45:ORY49 OSA45:OSA49 OSC45:OSC49 OSE45:OSE49 OSG45:OSG49 OSI45:OSI49 OSK45:OSK49 OSM45:OSM49 OSO45:OSO49 OSQ45:OSQ49 OSS45:OSS49 OSU45:OSU49 OSW45:OSW49 OSY45:OSY49 OTA45:OTA49 OTC45:OTC49 OTE45:OTE49 OTG45:OTG49 OTI45:OTI49 OTK45:OTK49 OTM45:OTM49 OTO45:OTO49 OTQ45:OTQ49 OTS45:OTS49 OTU45:OTU49 OTW45:OTW49 OTY45:OTY49 OUA45:OUA49 OUC45:OUC49 OUE45:OUE49 OUG45:OUG49 OUI45:OUI49 OUK45:OUK49 OUM45:OUM49 OUO45:OUO49 OUQ45:OUQ49 OUS45:OUS49 OUU45:OUU49 OUW45:OUW49 OUY45:OUY49 OVA45:OVA49 OVC45:OVC49 OVE45:OVE49 OVG45:OVG49 OVI45:OVI49 OVK45:OVK49 OVM45:OVM49 OVO45:OVO49 OVQ45:OVQ49 OVS45:OVS49 OVU45:OVU49 OVW45:OVW49 OVY45:OVY49 OWA45:OWA49 OWC45:OWC49 OWE45:OWE49 OWG45:OWG49 OWI45:OWI49 OWK45:OWK49 OWM45:OWM49 OWO45:OWO49 OWQ45:OWQ49 OWS45:OWS49 OWU45:OWU49 OWW45:OWW49 OWY45:OWY49 OXA45:OXA49 OXC45:OXC49 OXE45:OXE49 OXG45:OXG49 OXI45:OXI49 OXK45:OXK49 OXM45:OXM49 OXO45:OXO49 OXQ45:OXQ49 OXS45:OXS49 OXU45:OXU49 OXW45:OXW49 OXY45:OXY49 OYA45:OYA49 OYC45:OYC49 OYE45:OYE49 OYG45:OYG49 OYI45:OYI49 OYK45:OYK49 OYM45:OYM49 OYO45:OYO49 OYQ45:OYQ49 OYS45:OYS49 OYU45:OYU49 OYW45:OYW49 OYY45:OYY49 OZA45:OZA49 OZC45:OZC49 OZE45:OZE49 OZG45:OZG49 OZI45:OZI49 OZK45:OZK49 OZM45:OZM49 OZO45:OZO49 OZQ45:OZQ49 OZS45:OZS49 OZU45:OZU49 OZW45:OZW49 OZY45:OZY49 PAA45:PAA49 PAC45:PAC49 PAE45:PAE49 PAG45:PAG49 PAI45:PAI49 PAK45:PAK49 PAM45:PAM49 PAO45:PAO49 PAQ45:PAQ49 PAS45:PAS49 PAU45:PAU49 PAW45:PAW49 PAY45:PAY49 PBA45:PBA49 PBC45:PBC49 PBE45:PBE49 PBG45:PBG49 PBI45:PBI49 PBK45:PBK49 PBM45:PBM49 PBO45:PBO49 PBQ45:PBQ49 PBS45:PBS49 PBU45:PBU49 PBW45:PBW49 PBY45:PBY49 PCA45:PCA49 PCC45:PCC49 PCE45:PCE49 PCG45:PCG49 PCI45:PCI49 PCK45:PCK49 PCM45:PCM49 PCO45:PCO49 PCQ45:PCQ49 PCS45:PCS49 PCU45:PCU49 PCW45:PCW49 PCY45:PCY49 PDA45:PDA49 PDC45:PDC49 PDE45:PDE49 PDG45:PDG49 PDI45:PDI49 PDK45:PDK49 PDM45:PDM49 PDO45:PDO49 PDQ45:PDQ49 PDS45:PDS49 PDU45:PDU49 PDW45:PDW49 PDY45:PDY49 PEA45:PEA49 PEC45:PEC49 PEE45:PEE49 PEG45:PEG49 PEI45:PEI49 PEK45:PEK49 PEM45:PEM49 PEO45:PEO49 PEQ45:PEQ49 PES45:PES49 PEU45:PEU49 PEW45:PEW49 PEY45:PEY49 PFA45:PFA49 PFC45:PFC49 PFE45:PFE49 PFG45:PFG49 PFI45:PFI49 PFK45:PFK49 PFM45:PFM49 PFO45:PFO49 PFQ45:PFQ49 PFS45:PFS49 PFU45:PFU49 PFW45:PFW49 PFY45:PFY49 PGA45:PGA49 PGC45:PGC49 PGE45:PGE49 PGG45:PGG49 PGI45:PGI49 PGK45:PGK49 PGM45:PGM49 PGO45:PGO49 PGQ45:PGQ49 PGS45:PGS49 PGU45:PGU49 PGW45:PGW49 PGY45:PGY49 PHA45:PHA49 PHC45:PHC49 PHE45:PHE49 PHG45:PHG49 PHI45:PHI49 PHK45:PHK49 PHM45:PHM49 PHO45:PHO49 PHQ45:PHQ49 PHS45:PHS49 PHU45:PHU49 PHW45:PHW49 PHY45:PHY49 PIA45:PIA49 PIC45:PIC49 PIE45:PIE49 PIG45:PIG49 PII45:PII49 PIK45:PIK49 PIM45:PIM49 PIO45:PIO49 PIQ45:PIQ49 PIS45:PIS49 PIU45:PIU49 PIW45:PIW49 PIY45:PIY49 PJA45:PJA49 PJC45:PJC49 PJE45:PJE49 PJG45:PJG49 PJI45:PJI49 PJK45:PJK49 PJM45:PJM49 PJO45:PJO49 PJQ45:PJQ49 PJS45:PJS49 PJU45:PJU49 PJW45:PJW49 PJY45:PJY49 PKA45:PKA49 PKC45:PKC49 PKE45:PKE49 PKG45:PKG49 PKI45:PKI49 PKK45:PKK49 PKM45:PKM49 PKO45:PKO49 PKQ45:PKQ49 PKS45:PKS49 PKU45:PKU49 PKW45:PKW49 PKY45:PKY49 PLA45:PLA49 PLC45:PLC49 PLE45:PLE49 PLG45:PLG49 PLI45:PLI49 PLK45:PLK49 PLM45:PLM49 PLO45:PLO49 PLQ45:PLQ49 PLS45:PLS49 PLU45:PLU49 PLW45:PLW49 PLY45:PLY49 PMA45:PMA49 PMC45:PMC49 PME45:PME49 PMG45:PMG49 PMI45:PMI49 PMK45:PMK49 PMM45:PMM49 PMO45:PMO49 PMQ45:PMQ49 PMS45:PMS49 PMU45:PMU49 PMW45:PMW49 PMY45:PMY49 PNA45:PNA49 PNC45:PNC49 PNE45:PNE49 PNG45:PNG49 PNI45:PNI49 PNK45:PNK49 PNM45:PNM49 PNO45:PNO49 PNQ45:PNQ49 PNS45:PNS49 PNU45:PNU49 PNW45:PNW49 PNY45:PNY49 POA45:POA49 POC45:POC49 POE45:POE49 POG45:POG49 POI45:POI49 POK45:POK49 POM45:POM49 POO45:POO49 POQ45:POQ49 POS45:POS49 POU45:POU49 POW45:POW49 POY45:POY49 PPA45:PPA49 PPC45:PPC49 PPE45:PPE49 PPG45:PPG49 PPI45:PPI49 PPK45:PPK49 PPM45:PPM49 PPO45:PPO49 PPQ45:PPQ49 PPS45:PPS49 PPU45:PPU49 PPW45:PPW49 PPY45:PPY49 PQA45:PQA49 PQC45:PQC49 PQE45:PQE49 PQG45:PQG49 PQI45:PQI49 PQK45:PQK49 PQM45:PQM49 PQO45:PQO49 PQQ45:PQQ49 PQS45:PQS49 PQU45:PQU49 PQW45:PQW49 PQY45:PQY49 PRA45:PRA49 PRC45:PRC49 PRE45:PRE49 PRG45:PRG49 PRI45:PRI49 PRK45:PRK49 PRM45:PRM49 PRO45:PRO49 PRQ45:PRQ49 PRS45:PRS49 PRU45:PRU49 PRW45:PRW49 PRY45:PRY49 PSA45:PSA49 PSC45:PSC49 PSE45:PSE49 PSG45:PSG49 PSI45:PSI49 PSK45:PSK49 PSM45:PSM49 PSO45:PSO49 PSQ45:PSQ49 PSS45:PSS49 PSU45:PSU49 PSW45:PSW49 PSY45:PSY49 PTA45:PTA49 PTC45:PTC49 PTE45:PTE49 PTG45:PTG49 PTI45:PTI49 PTK45:PTK49 PTM45:PTM49 PTO45:PTO49 PTQ45:PTQ49 PTS45:PTS49 PTU45:PTU49 PTW45:PTW49 PTY45:PTY49 PUA45:PUA49 PUC45:PUC49 PUE45:PUE49 PUG45:PUG49 PUI45:PUI49 PUK45:PUK49 PUM45:PUM49 PUO45:PUO49 PUQ45:PUQ49 PUS45:PUS49 PUU45:PUU49 PUW45:PUW49 PUY45:PUY49 PVA45:PVA49 PVC45:PVC49 PVE45:PVE49 PVG45:PVG49 PVI45:PVI49 PVK45:PVK49 PVM45:PVM49 PVO45:PVO49 PVQ45:PVQ49 PVS45:PVS49 PVU45:PVU49 PVW45:PVW49 PVY45:PVY49 PWA45:PWA49 PWC45:PWC49 PWE45:PWE49 PWG45:PWG49 PWI45:PWI49 PWK45:PWK49 PWM45:PWM49 PWO45:PWO49 PWQ45:PWQ49 PWS45:PWS49 PWU45:PWU49 PWW45:PWW49 PWY45:PWY49 PXA45:PXA49 PXC45:PXC49 PXE45:PXE49 PXG45:PXG49 PXI45:PXI49 PXK45:PXK49 PXM45:PXM49 PXO45:PXO49 PXQ45:PXQ49 PXS45:PXS49 PXU45:PXU49 PXW45:PXW49 PXY45:PXY49 PYA45:PYA49 PYC45:PYC49 PYE45:PYE49 PYG45:PYG49 PYI45:PYI49 PYK45:PYK49 PYM45:PYM49 PYO45:PYO49 PYQ45:PYQ49 PYS45:PYS49 PYU45:PYU49 PYW45:PYW49 PYY45:PYY49 PZA45:PZA49 PZC45:PZC49 PZE45:PZE49 PZG45:PZG49 PZI45:PZI49 PZK45:PZK49 PZM45:PZM49 PZO45:PZO49 PZQ45:PZQ49 PZS45:PZS49 PZU45:PZU49 PZW45:PZW49 PZY45:PZY49 QAA45:QAA49 QAC45:QAC49 QAE45:QAE49 QAG45:QAG49 QAI45:QAI49 QAK45:QAK49 QAM45:QAM49 QAO45:QAO49 QAQ45:QAQ49 QAS45:QAS49 QAU45:QAU49 QAW45:QAW49 QAY45:QAY49 QBA45:QBA49 QBC45:QBC49 QBE45:QBE49 QBG45:QBG49 QBI45:QBI49 QBK45:QBK49 QBM45:QBM49 QBO45:QBO49 QBQ45:QBQ49 QBS45:QBS49 QBU45:QBU49 QBW45:QBW49 QBY45:QBY49 QCA45:QCA49 QCC45:QCC49 QCE45:QCE49 QCG45:QCG49 QCI45:QCI49 QCK45:QCK49 QCM45:QCM49 QCO45:QCO49 QCQ45:QCQ49 QCS45:QCS49 QCU45:QCU49 QCW45:QCW49 QCY45:QCY49 QDA45:QDA49 QDC45:QDC49 QDE45:QDE49 QDG45:QDG49 QDI45:QDI49 QDK45:QDK49 QDM45:QDM49 QDO45:QDO49 QDQ45:QDQ49 QDS45:QDS49 QDU45:QDU49 QDW45:QDW49 QDY45:QDY49 QEA45:QEA49 QEC45:QEC49 QEE45:QEE49 QEG45:QEG49 QEI45:QEI49 QEK45:QEK49 QEM45:QEM49 QEO45:QEO49 QEQ45:QEQ49 QES45:QES49 QEU45:QEU49 QEW45:QEW49 QEY45:QEY49 QFA45:QFA49 QFC45:QFC49 QFE45:QFE49 QFG45:QFG49 QFI45:QFI49 QFK45:QFK49 QFM45:QFM49 QFO45:QFO49 QFQ45:QFQ49 QFS45:QFS49 QFU45:QFU49 QFW45:QFW49 QFY45:QFY49 QGA45:QGA49 QGC45:QGC49 QGE45:QGE49 QGG45:QGG49 QGI45:QGI49 QGK45:QGK49 QGM45:QGM49 QGO45:QGO49 QGQ45:QGQ49 QGS45:QGS49 QGU45:QGU49 QGW45:QGW49 QGY45:QGY49 QHA45:QHA49 QHC45:QHC49 QHE45:QHE49 QHG45:QHG49 QHI45:QHI49 QHK45:QHK49 QHM45:QHM49 QHO45:QHO49 QHQ45:QHQ49 QHS45:QHS49 QHU45:QHU49 QHW45:QHW49 QHY45:QHY49 QIA45:QIA49 QIC45:QIC49 QIE45:QIE49 QIG45:QIG49 QII45:QII49 QIK45:QIK49 QIM45:QIM49 QIO45:QIO49 QIQ45:QIQ49 QIS45:QIS49 QIU45:QIU49 QIW45:QIW49 QIY45:QIY49 QJA45:QJA49 QJC45:QJC49 QJE45:QJE49 QJG45:QJG49 QJI45:QJI49 QJK45:QJK49 QJM45:QJM49 QJO45:QJO49 QJQ45:QJQ49 QJS45:QJS49 QJU45:QJU49 QJW45:QJW49 QJY45:QJY49 QKA45:QKA49 QKC45:QKC49 QKE45:QKE49 QKG45:QKG49 QKI45:QKI49 QKK45:QKK49 QKM45:QKM49 QKO45:QKO49 QKQ45:QKQ49 QKS45:QKS49 QKU45:QKU49 QKW45:QKW49 QKY45:QKY49 QLA45:QLA49 QLC45:QLC49 QLE45:QLE49 QLG45:QLG49 QLI45:QLI49 QLK45:QLK49 QLM45:QLM49 QLO45:QLO49 QLQ45:QLQ49 QLS45:QLS49 QLU45:QLU49 QLW45:QLW49 QLY45:QLY49 QMA45:QMA49 QMC45:QMC49 QME45:QME49 QMG45:QMG49 QMI45:QMI49 QMK45:QMK49 QMM45:QMM49 QMO45:QMO49 QMQ45:QMQ49 QMS45:QMS49 QMU45:QMU49 QMW45:QMW49 QMY45:QMY49 QNA45:QNA49 QNC45:QNC49 QNE45:QNE49 QNG45:QNG49 QNI45:QNI49 QNK45:QNK49 QNM45:QNM49 QNO45:QNO49 QNQ45:QNQ49 QNS45:QNS49 QNU45:QNU49 QNW45:QNW49 QNY45:QNY49 QOA45:QOA49 QOC45:QOC49 QOE45:QOE49 QOG45:QOG49 QOI45:QOI49 QOK45:QOK49 QOM45:QOM49 QOO45:QOO49 QOQ45:QOQ49 QOS45:QOS49 QOU45:QOU49 QOW45:QOW49 QOY45:QOY49 QPA45:QPA49 QPC45:QPC49 QPE45:QPE49 QPG45:QPG49 QPI45:QPI49 QPK45:QPK49 QPM45:QPM49 QPO45:QPO49 QPQ45:QPQ49 QPS45:QPS49 QPU45:QPU49 QPW45:QPW49 QPY45:QPY49 QQA45:QQA49 QQC45:QQC49 QQE45:QQE49 QQG45:QQG49 QQI45:QQI49 QQK45:QQK49 QQM45:QQM49 QQO45:QQO49 QQQ45:QQQ49 QQS45:QQS49 QQU45:QQU49 QQW45:QQW49 QQY45:QQY49 QRA45:QRA49 QRC45:QRC49 QRE45:QRE49 QRG45:QRG49 QRI45:QRI49 QRK45:QRK49 QRM45:QRM49 QRO45:QRO49 QRQ45:QRQ49 QRS45:QRS49 QRU45:QRU49 QRW45:QRW49 QRY45:QRY49 QSA45:QSA49 QSC45:QSC49 QSE45:QSE49 QSG45:QSG49 QSI45:QSI49 QSK45:QSK49 QSM45:QSM49 QSO45:QSO49 QSQ45:QSQ49 QSS45:QSS49 QSU45:QSU49 QSW45:QSW49 QSY45:QSY49 QTA45:QTA49 QTC45:QTC49 QTE45:QTE49 QTG45:QTG49 QTI45:QTI49 QTK45:QTK49 QTM45:QTM49 QTO45:QTO49 QTQ45:QTQ49 QTS45:QTS49 QTU45:QTU49 QTW45:QTW49 QTY45:QTY49 QUA45:QUA49 QUC45:QUC49 QUE45:QUE49 QUG45:QUG49 QUI45:QUI49 QUK45:QUK49 QUM45:QUM49 QUO45:QUO49 QUQ45:QUQ49 QUS45:QUS49 QUU45:QUU49 QUW45:QUW49 QUY45:QUY49 QVA45:QVA49 QVC45:QVC49 QVE45:QVE49 QVG45:QVG49 QVI45:QVI49 QVK45:QVK49 QVM45:QVM49 QVO45:QVO49 QVQ45:QVQ49 QVS45:QVS49 QVU45:QVU49 QVW45:QVW49 QVY45:QVY49 QWA45:QWA49 QWC45:QWC49 QWE45:QWE49 QWG45:QWG49 QWI45:QWI49 QWK45:QWK49 QWM45:QWM49 QWO45:QWO49 QWQ45:QWQ49 QWS45:QWS49 QWU45:QWU49 QWW45:QWW49 QWY45:QWY49 QXA45:QXA49 QXC45:QXC49 QXE45:QXE49 QXG45:QXG49 QXI45:QXI49 QXK45:QXK49 QXM45:QXM49 QXO45:QXO49 QXQ45:QXQ49 QXS45:QXS49 QXU45:QXU49 QXW45:QXW49 QXY45:QXY49 QYA45:QYA49 QYC45:QYC49 QYE45:QYE49 QYG45:QYG49 QYI45:QYI49 QYK45:QYK49 QYM45:QYM49 QYO45:QYO49 QYQ45:QYQ49 QYS45:QYS49 QYU45:QYU49 QYW45:QYW49 QYY45:QYY49 QZA45:QZA49 QZC45:QZC49 QZE45:QZE49 QZG45:QZG49 QZI45:QZI49 QZK45:QZK49 QZM45:QZM49 QZO45:QZO49 QZQ45:QZQ49 QZS45:QZS49 QZU45:QZU49 QZW45:QZW49 QZY45:QZY49 RAA45:RAA49 RAC45:RAC49 RAE45:RAE49 RAG45:RAG49 RAI45:RAI49 RAK45:RAK49 RAM45:RAM49 RAO45:RAO49 RAQ45:RAQ49 RAS45:RAS49 RAU45:RAU49 RAW45:RAW49 RAY45:RAY49 RBA45:RBA49 RBC45:RBC49 RBE45:RBE49 RBG45:RBG49 RBI45:RBI49 RBK45:RBK49 RBM45:RBM49 RBO45:RBO49 RBQ45:RBQ49 RBS45:RBS49 RBU45:RBU49 RBW45:RBW49 RBY45:RBY49 RCA45:RCA49 RCC45:RCC49 RCE45:RCE49 RCG45:RCG49 RCI45:RCI49 RCK45:RCK49 RCM45:RCM49 RCO45:RCO49 RCQ45:RCQ49 RCS45:RCS49 RCU45:RCU49 RCW45:RCW49 RCY45:RCY49 RDA45:RDA49 RDC45:RDC49 RDE45:RDE49 RDG45:RDG49 RDI45:RDI49 RDK45:RDK49 RDM45:RDM49 RDO45:RDO49 RDQ45:RDQ49 RDS45:RDS49 RDU45:RDU49 RDW45:RDW49 RDY45:RDY49 REA45:REA49 REC45:REC49 REE45:REE49 REG45:REG49 REI45:REI49 REK45:REK49 REM45:REM49 REO45:REO49 REQ45:REQ49 RES45:RES49 REU45:REU49 REW45:REW49 REY45:REY49 RFA45:RFA49 RFC45:RFC49 RFE45:RFE49 RFG45:RFG49 RFI45:RFI49 RFK45:RFK49 RFM45:RFM49 RFO45:RFO49 RFQ45:RFQ49 RFS45:RFS49 RFU45:RFU49 RFW45:RFW49 RFY45:RFY49 RGA45:RGA49 RGC45:RGC49 RGE45:RGE49 RGG45:RGG49 RGI45:RGI49 RGK45:RGK49 RGM45:RGM49 RGO45:RGO49 RGQ45:RGQ49 RGS45:RGS49 RGU45:RGU49 RGW45:RGW49 RGY45:RGY49 RHA45:RHA49 RHC45:RHC49 RHE45:RHE49 RHG45:RHG49 RHI45:RHI49 RHK45:RHK49 RHM45:RHM49 RHO45:RHO49 RHQ45:RHQ49 RHS45:RHS49 RHU45:RHU49 RHW45:RHW49 RHY45:RHY49 RIA45:RIA49 RIC45:RIC49 RIE45:RIE49 RIG45:RIG49 RII45:RII49 RIK45:RIK49 RIM45:RIM49 RIO45:RIO49 RIQ45:RIQ49 RIS45:RIS49 RIU45:RIU49 RIW45:RIW49 RIY45:RIY49 RJA45:RJA49 RJC45:RJC49 RJE45:RJE49 RJG45:RJG49 RJI45:RJI49 RJK45:RJK49 RJM45:RJM49 RJO45:RJO49 RJQ45:RJQ49 RJS45:RJS49 RJU45:RJU49 RJW45:RJW49 RJY45:RJY49 RKA45:RKA49 RKC45:RKC49 RKE45:RKE49 RKG45:RKG49 RKI45:RKI49 RKK45:RKK49 RKM45:RKM49 RKO45:RKO49 RKQ45:RKQ49 RKS45:RKS49 RKU45:RKU49 RKW45:RKW49 RKY45:RKY49 RLA45:RLA49 RLC45:RLC49 RLE45:RLE49 RLG45:RLG49 RLI45:RLI49 RLK45:RLK49 RLM45:RLM49 RLO45:RLO49 RLQ45:RLQ49 RLS45:RLS49 RLU45:RLU49 RLW45:RLW49 RLY45:RLY49 RMA45:RMA49 RMC45:RMC49 RME45:RME49 RMG45:RMG49 RMI45:RMI49 RMK45:RMK49 RMM45:RMM49 RMO45:RMO49 RMQ45:RMQ49 RMS45:RMS49 RMU45:RMU49 RMW45:RMW49 RMY45:RMY49 RNA45:RNA49 RNC45:RNC49 RNE45:RNE49 RNG45:RNG49 RNI45:RNI49 RNK45:RNK49 RNM45:RNM49 RNO45:RNO49 RNQ45:RNQ49 RNS45:RNS49 RNU45:RNU49 RNW45:RNW49 RNY45:RNY49 ROA45:ROA49 ROC45:ROC49 ROE45:ROE49 ROG45:ROG49 ROI45:ROI49 ROK45:ROK49 ROM45:ROM49 ROO45:ROO49 ROQ45:ROQ49 ROS45:ROS49 ROU45:ROU49 ROW45:ROW49 ROY45:ROY49 RPA45:RPA49 RPC45:RPC49 RPE45:RPE49 RPG45:RPG49 RPI45:RPI49 RPK45:RPK49 RPM45:RPM49 RPO45:RPO49 RPQ45:RPQ49 RPS45:RPS49 RPU45:RPU49 RPW45:RPW49 RPY45:RPY49 RQA45:RQA49 RQC45:RQC49 RQE45:RQE49 RQG45:RQG49 RQI45:RQI49 RQK45:RQK49 RQM45:RQM49 RQO45:RQO49 RQQ45:RQQ49 RQS45:RQS49 RQU45:RQU49 RQW45:RQW49 RQY45:RQY49 RRA45:RRA49 RRC45:RRC49 RRE45:RRE49 RRG45:RRG49 RRI45:RRI49 RRK45:RRK49 RRM45:RRM49 RRO45:RRO49 RRQ45:RRQ49 RRS45:RRS49 RRU45:RRU49 RRW45:RRW49 RRY45:RRY49 RSA45:RSA49 RSC45:RSC49 RSE45:RSE49 RSG45:RSG49 RSI45:RSI49 RSK45:RSK49 RSM45:RSM49 RSO45:RSO49 RSQ45:RSQ49 RSS45:RSS49 RSU45:RSU49 RSW45:RSW49 RSY45:RSY49 RTA45:RTA49 RTC45:RTC49 RTE45:RTE49 RTG45:RTG49 RTI45:RTI49 RTK45:RTK49 RTM45:RTM49 RTO45:RTO49 RTQ45:RTQ49 RTS45:RTS49 RTU45:RTU49 RTW45:RTW49 RTY45:RTY49 RUA45:RUA49 RUC45:RUC49 RUE45:RUE49 RUG45:RUG49 RUI45:RUI49 RUK45:RUK49 RUM45:RUM49 RUO45:RUO49 RUQ45:RUQ49 RUS45:RUS49 RUU45:RUU49 RUW45:RUW49 RUY45:RUY49 RVA45:RVA49 RVC45:RVC49 RVE45:RVE49 RVG45:RVG49 RVI45:RVI49 RVK45:RVK49 RVM45:RVM49 RVO45:RVO49 RVQ45:RVQ49 RVS45:RVS49 RVU45:RVU49 RVW45:RVW49 RVY45:RVY49 RWA45:RWA49 RWC45:RWC49 RWE45:RWE49 RWG45:RWG49 RWI45:RWI49 RWK45:RWK49 RWM45:RWM49 RWO45:RWO49 RWQ45:RWQ49 RWS45:RWS49 RWU45:RWU49 RWW45:RWW49 RWY45:RWY49 RXA45:RXA49 RXC45:RXC49 RXE45:RXE49 RXG45:RXG49 RXI45:RXI49 RXK45:RXK49 RXM45:RXM49 RXO45:RXO49 RXQ45:RXQ49 RXS45:RXS49 RXU45:RXU49 RXW45:RXW49 RXY45:RXY49 RYA45:RYA49 RYC45:RYC49 RYE45:RYE49 RYG45:RYG49 RYI45:RYI49 RYK45:RYK49 RYM45:RYM49 RYO45:RYO49 RYQ45:RYQ49 RYS45:RYS49 RYU45:RYU49 RYW45:RYW49 RYY45:RYY49 RZA45:RZA49 RZC45:RZC49 RZE45:RZE49 RZG45:RZG49 RZI45:RZI49 RZK45:RZK49 RZM45:RZM49 RZO45:RZO49 RZQ45:RZQ49 RZS45:RZS49 RZU45:RZU49 RZW45:RZW49 RZY45:RZY49 SAA45:SAA49 SAC45:SAC49 SAE45:SAE49 SAG45:SAG49 SAI45:SAI49 SAK45:SAK49 SAM45:SAM49 SAO45:SAO49 SAQ45:SAQ49 SAS45:SAS49 SAU45:SAU49 SAW45:SAW49 SAY45:SAY49 SBA45:SBA49 SBC45:SBC49 SBE45:SBE49 SBG45:SBG49 SBI45:SBI49 SBK45:SBK49 SBM45:SBM49 SBO45:SBO49 SBQ45:SBQ49 SBS45:SBS49 SBU45:SBU49 SBW45:SBW49 SBY45:SBY49 SCA45:SCA49 SCC45:SCC49 SCE45:SCE49 SCG45:SCG49 SCI45:SCI49 SCK45:SCK49 SCM45:SCM49 SCO45:SCO49 SCQ45:SCQ49 SCS45:SCS49 SCU45:SCU49 SCW45:SCW49 SCY45:SCY49 SDA45:SDA49 SDC45:SDC49 SDE45:SDE49 SDG45:SDG49 SDI45:SDI49 SDK45:SDK49 SDM45:SDM49 SDO45:SDO49 SDQ45:SDQ49 SDS45:SDS49 SDU45:SDU49 SDW45:SDW49 SDY45:SDY49 SEA45:SEA49 SEC45:SEC49 SEE45:SEE49 SEG45:SEG49 SEI45:SEI49 SEK45:SEK49 SEM45:SEM49 SEO45:SEO49 SEQ45:SEQ49 SES45:SES49 SEU45:SEU49 SEW45:SEW49 SEY45:SEY49 SFA45:SFA49 SFC45:SFC49 SFE45:SFE49 SFG45:SFG49 SFI45:SFI49 SFK45:SFK49 SFM45:SFM49 SFO45:SFO49 SFQ45:SFQ49 SFS45:SFS49 SFU45:SFU49 SFW45:SFW49 SFY45:SFY49 SGA45:SGA49 SGC45:SGC49 SGE45:SGE49 SGG45:SGG49 SGI45:SGI49 SGK45:SGK49 SGM45:SGM49 SGO45:SGO49 SGQ45:SGQ49 SGS45:SGS49 SGU45:SGU49 SGW45:SGW49 SGY45:SGY49 SHA45:SHA49 SHC45:SHC49 SHE45:SHE49 SHG45:SHG49 SHI45:SHI49 SHK45:SHK49 SHM45:SHM49 SHO45:SHO49 SHQ45:SHQ49 SHS45:SHS49 SHU45:SHU49 SHW45:SHW49 SHY45:SHY49 SIA45:SIA49 SIC45:SIC49 SIE45:SIE49 SIG45:SIG49 SII45:SII49 SIK45:SIK49 SIM45:SIM49 SIO45:SIO49 SIQ45:SIQ49 SIS45:SIS49 SIU45:SIU49 SIW45:SIW49 SIY45:SIY49 SJA45:SJA49 SJC45:SJC49 SJE45:SJE49 SJG45:SJG49 SJI45:SJI49 SJK45:SJK49 SJM45:SJM49 SJO45:SJO49 SJQ45:SJQ49 SJS45:SJS49 SJU45:SJU49 SJW45:SJW49 SJY45:SJY49 SKA45:SKA49 SKC45:SKC49 SKE45:SKE49 SKG45:SKG49 SKI45:SKI49 SKK45:SKK49 SKM45:SKM49 SKO45:SKO49 SKQ45:SKQ49 SKS45:SKS49 SKU45:SKU49 SKW45:SKW49 SKY45:SKY49 SLA45:SLA49 SLC45:SLC49 SLE45:SLE49 SLG45:SLG49 SLI45:SLI49 SLK45:SLK49 SLM45:SLM49 SLO45:SLO49 SLQ45:SLQ49 SLS45:SLS49 SLU45:SLU49 SLW45:SLW49 SLY45:SLY49 SMA45:SMA49 SMC45:SMC49 SME45:SME49 SMG45:SMG49 SMI45:SMI49 SMK45:SMK49 SMM45:SMM49 SMO45:SMO49 SMQ45:SMQ49 SMS45:SMS49 SMU45:SMU49 SMW45:SMW49 SMY45:SMY49 SNA45:SNA49 SNC45:SNC49 SNE45:SNE49 SNG45:SNG49 SNI45:SNI49 SNK45:SNK49 SNM45:SNM49 SNO45:SNO49 SNQ45:SNQ49 SNS45:SNS49 SNU45:SNU49 SNW45:SNW49 SNY45:SNY49 SOA45:SOA49 SOC45:SOC49 SOE45:SOE49 SOG45:SOG49 SOI45:SOI49 SOK45:SOK49 SOM45:SOM49 SOO45:SOO49 SOQ45:SOQ49 SOS45:SOS49 SOU45:SOU49 SOW45:SOW49 SOY45:SOY49 SPA45:SPA49 SPC45:SPC49 SPE45:SPE49 SPG45:SPG49 SPI45:SPI49 SPK45:SPK49 SPM45:SPM49 SPO45:SPO49 SPQ45:SPQ49 SPS45:SPS49 SPU45:SPU49 SPW45:SPW49 SPY45:SPY49 SQA45:SQA49 SQC45:SQC49 SQE45:SQE49 SQG45:SQG49 SQI45:SQI49 SQK45:SQK49 SQM45:SQM49 SQO45:SQO49 SQQ45:SQQ49 SQS45:SQS49 SQU45:SQU49 SQW45:SQW49 SQY45:SQY49 SRA45:SRA49 SRC45:SRC49 SRE45:SRE49 SRG45:SRG49 SRI45:SRI49 SRK45:SRK49 SRM45:SRM49 SRO45:SRO49 SRQ45:SRQ49 SRS45:SRS49 SRU45:SRU49 SRW45:SRW49 SRY45:SRY49 SSA45:SSA49 SSC45:SSC49 SSE45:SSE49 SSG45:SSG49 SSI45:SSI49 SSK45:SSK49 SSM45:SSM49 SSO45:SSO49 SSQ45:SSQ49 SSS45:SSS49 SSU45:SSU49 SSW45:SSW49 SSY45:SSY49 STA45:STA49 STC45:STC49 STE45:STE49 STG45:STG49 STI45:STI49 STK45:STK49 STM45:STM49 STO45:STO49 STQ45:STQ49 STS45:STS49 STU45:STU49 STW45:STW49 STY45:STY49 SUA45:SUA49 SUC45:SUC49 SUE45:SUE49 SUG45:SUG49 SUI45:SUI49 SUK45:SUK49 SUM45:SUM49 SUO45:SUO49 SUQ45:SUQ49 SUS45:SUS49 SUU45:SUU49 SUW45:SUW49 SUY45:SUY49 SVA45:SVA49 SVC45:SVC49 SVE45:SVE49 SVG45:SVG49 SVI45:SVI49 SVK45:SVK49 SVM45:SVM49 SVO45:SVO49 SVQ45:SVQ49 SVS45:SVS49 SVU45:SVU49 SVW45:SVW49 SVY45:SVY49 SWA45:SWA49 SWC45:SWC49 SWE45:SWE49 SWG45:SWG49 SWI45:SWI49 SWK45:SWK49 SWM45:SWM49 SWO45:SWO49 SWQ45:SWQ49 SWS45:SWS49 SWU45:SWU49 SWW45:SWW49 SWY45:SWY49 SXA45:SXA49 SXC45:SXC49 SXE45:SXE49 SXG45:SXG49 SXI45:SXI49 SXK45:SXK49 SXM45:SXM49 SXO45:SXO49 SXQ45:SXQ49 SXS45:SXS49 SXU45:SXU49 SXW45:SXW49 SXY45:SXY49 SYA45:SYA49 SYC45:SYC49 SYE45:SYE49 SYG45:SYG49 SYI45:SYI49 SYK45:SYK49 SYM45:SYM49 SYO45:SYO49 SYQ45:SYQ49 SYS45:SYS49 SYU45:SYU49 SYW45:SYW49 SYY45:SYY49 SZA45:SZA49 SZC45:SZC49 SZE45:SZE49 SZG45:SZG49 SZI45:SZI49 SZK45:SZK49 SZM45:SZM49 SZO45:SZO49 SZQ45:SZQ49 SZS45:SZS49 SZU45:SZU49 SZW45:SZW49 SZY45:SZY49 TAA45:TAA49 TAC45:TAC49 TAE45:TAE49 TAG45:TAG49 TAI45:TAI49 TAK45:TAK49 TAM45:TAM49 TAO45:TAO49 TAQ45:TAQ49 TAS45:TAS49 TAU45:TAU49 TAW45:TAW49 TAY45:TAY49 TBA45:TBA49 TBC45:TBC49 TBE45:TBE49 TBG45:TBG49 TBI45:TBI49 TBK45:TBK49 TBM45:TBM49 TBO45:TBO49 TBQ45:TBQ49 TBS45:TBS49 TBU45:TBU49 TBW45:TBW49 TBY45:TBY49 TCA45:TCA49 TCC45:TCC49 TCE45:TCE49 TCG45:TCG49 TCI45:TCI49 TCK45:TCK49 TCM45:TCM49 TCO45:TCO49 TCQ45:TCQ49 TCS45:TCS49 TCU45:TCU49 TCW45:TCW49 TCY45:TCY49 TDA45:TDA49 TDC45:TDC49 TDE45:TDE49 TDG45:TDG49 TDI45:TDI49 TDK45:TDK49 TDM45:TDM49 TDO45:TDO49 TDQ45:TDQ49 TDS45:TDS49 TDU45:TDU49 TDW45:TDW49 TDY45:TDY49 TEA45:TEA49 TEC45:TEC49 TEE45:TEE49 TEG45:TEG49 TEI45:TEI49 TEK45:TEK49 TEM45:TEM49 TEO45:TEO49 TEQ45:TEQ49 TES45:TES49 TEU45:TEU49 TEW45:TEW49 TEY45:TEY49 TFA45:TFA49 TFC45:TFC49 TFE45:TFE49 TFG45:TFG49 TFI45:TFI49 TFK45:TFK49 TFM45:TFM49 TFO45:TFO49 TFQ45:TFQ49 TFS45:TFS49 TFU45:TFU49 TFW45:TFW49 TFY45:TFY49 TGA45:TGA49 TGC45:TGC49 TGE45:TGE49 TGG45:TGG49 TGI45:TGI49 TGK45:TGK49 TGM45:TGM49 TGO45:TGO49 TGQ45:TGQ49 TGS45:TGS49 TGU45:TGU49 TGW45:TGW49 TGY45:TGY49 THA45:THA49 THC45:THC49 THE45:THE49 THG45:THG49 THI45:THI49 THK45:THK49 THM45:THM49 THO45:THO49 THQ45:THQ49 THS45:THS49 THU45:THU49 THW45:THW49 THY45:THY49 TIA45:TIA49 TIC45:TIC49 TIE45:TIE49 TIG45:TIG49 TII45:TII49 TIK45:TIK49 TIM45:TIM49 TIO45:TIO49 TIQ45:TIQ49 TIS45:TIS49 TIU45:TIU49 TIW45:TIW49 TIY45:TIY49 TJA45:TJA49 TJC45:TJC49 TJE45:TJE49 TJG45:TJG49 TJI45:TJI49 TJK45:TJK49 TJM45:TJM49 TJO45:TJO49 TJQ45:TJQ49 TJS45:TJS49 TJU45:TJU49 TJW45:TJW49 TJY45:TJY49 TKA45:TKA49 TKC45:TKC49 TKE45:TKE49 TKG45:TKG49 TKI45:TKI49 TKK45:TKK49 TKM45:TKM49 TKO45:TKO49 TKQ45:TKQ49 TKS45:TKS49 TKU45:TKU49 TKW45:TKW49 TKY45:TKY49 TLA45:TLA49 TLC45:TLC49 TLE45:TLE49 TLG45:TLG49 TLI45:TLI49 TLK45:TLK49 TLM45:TLM49 TLO45:TLO49 TLQ45:TLQ49 TLS45:TLS49 TLU45:TLU49 TLW45:TLW49 TLY45:TLY49 TMA45:TMA49 TMC45:TMC49 TME45:TME49 TMG45:TMG49 TMI45:TMI49 TMK45:TMK49 TMM45:TMM49 TMO45:TMO49 TMQ45:TMQ49 TMS45:TMS49 TMU45:TMU49 TMW45:TMW49 TMY45:TMY49 TNA45:TNA49 TNC45:TNC49 TNE45:TNE49 TNG45:TNG49 TNI45:TNI49 TNK45:TNK49 TNM45:TNM49 TNO45:TNO49 TNQ45:TNQ49 TNS45:TNS49 TNU45:TNU49 TNW45:TNW49 TNY45:TNY49 TOA45:TOA49 TOC45:TOC49 TOE45:TOE49 TOG45:TOG49 TOI45:TOI49 TOK45:TOK49 TOM45:TOM49 TOO45:TOO49 TOQ45:TOQ49 TOS45:TOS49 TOU45:TOU49 TOW45:TOW49 TOY45:TOY49 TPA45:TPA49 TPC45:TPC49 TPE45:TPE49 TPG45:TPG49 TPI45:TPI49 TPK45:TPK49 TPM45:TPM49 TPO45:TPO49 TPQ45:TPQ49 TPS45:TPS49 TPU45:TPU49 TPW45:TPW49 TPY45:TPY49 TQA45:TQA49 TQC45:TQC49 TQE45:TQE49 TQG45:TQG49 TQI45:TQI49 TQK45:TQK49 TQM45:TQM49 TQO45:TQO49 TQQ45:TQQ49 TQS45:TQS49 TQU45:TQU49 TQW45:TQW49 TQY45:TQY49 TRA45:TRA49 TRC45:TRC49 TRE45:TRE49 TRG45:TRG49 TRI45:TRI49 TRK45:TRK49 TRM45:TRM49 TRO45:TRO49 TRQ45:TRQ49 TRS45:TRS49 TRU45:TRU49 TRW45:TRW49 TRY45:TRY49 TSA45:TSA49 TSC45:TSC49 TSE45:TSE49 TSG45:TSG49 TSI45:TSI49 TSK45:TSK49 TSM45:TSM49 TSO45:TSO49 TSQ45:TSQ49 TSS45:TSS49 TSU45:TSU49 TSW45:TSW49 TSY45:TSY49 TTA45:TTA49 TTC45:TTC49 TTE45:TTE49 TTG45:TTG49 TTI45:TTI49 TTK45:TTK49 TTM45:TTM49 TTO45:TTO49 TTQ45:TTQ49 TTS45:TTS49 TTU45:TTU49 TTW45:TTW49 TTY45:TTY49 TUA45:TUA49 TUC45:TUC49 TUE45:TUE49 TUG45:TUG49 TUI45:TUI49 TUK45:TUK49 TUM45:TUM49 TUO45:TUO49 TUQ45:TUQ49 TUS45:TUS49 TUU45:TUU49 TUW45:TUW49 TUY45:TUY49 TVA45:TVA49 TVC45:TVC49 TVE45:TVE49 TVG45:TVG49 TVI45:TVI49 TVK45:TVK49 TVM45:TVM49 TVO45:TVO49 TVQ45:TVQ49 TVS45:TVS49 TVU45:TVU49 TVW45:TVW49 TVY45:TVY49 TWA45:TWA49 TWC45:TWC49 TWE45:TWE49 TWG45:TWG49 TWI45:TWI49 TWK45:TWK49 TWM45:TWM49 TWO45:TWO49 TWQ45:TWQ49 TWS45:TWS49 TWU45:TWU49 TWW45:TWW49 TWY45:TWY49 TXA45:TXA49 TXC45:TXC49 TXE45:TXE49 TXG45:TXG49 TXI45:TXI49 TXK45:TXK49 TXM45:TXM49 TXO45:TXO49 TXQ45:TXQ49 TXS45:TXS49 TXU45:TXU49 TXW45:TXW49 TXY45:TXY49 TYA45:TYA49 TYC45:TYC49 TYE45:TYE49 TYG45:TYG49 TYI45:TYI49 TYK45:TYK49 TYM45:TYM49 TYO45:TYO49 TYQ45:TYQ49 TYS45:TYS49 TYU45:TYU49 TYW45:TYW49 TYY45:TYY49 TZA45:TZA49 TZC45:TZC49 TZE45:TZE49 TZG45:TZG49 TZI45:TZI49 TZK45:TZK49 TZM45:TZM49 TZO45:TZO49 TZQ45:TZQ49 TZS45:TZS49 TZU45:TZU49 TZW45:TZW49 TZY45:TZY49 UAA45:UAA49 UAC45:UAC49 UAE45:UAE49 UAG45:UAG49 UAI45:UAI49 UAK45:UAK49 UAM45:UAM49 UAO45:UAO49 UAQ45:UAQ49 UAS45:UAS49 UAU45:UAU49 UAW45:UAW49 UAY45:UAY49 UBA45:UBA49 UBC45:UBC49 UBE45:UBE49 UBG45:UBG49 UBI45:UBI49 UBK45:UBK49 UBM45:UBM49 UBO45:UBO49 UBQ45:UBQ49 UBS45:UBS49 UBU45:UBU49 UBW45:UBW49 UBY45:UBY49 UCA45:UCA49 UCC45:UCC49 UCE45:UCE49 UCG45:UCG49 UCI45:UCI49 UCK45:UCK49 UCM45:UCM49 UCO45:UCO49 UCQ45:UCQ49 UCS45:UCS49 UCU45:UCU49 UCW45:UCW49 UCY45:UCY49 UDA45:UDA49 UDC45:UDC49 UDE45:UDE49 UDG45:UDG49 UDI45:UDI49 UDK45:UDK49 UDM45:UDM49 UDO45:UDO49 UDQ45:UDQ49 UDS45:UDS49 UDU45:UDU49 UDW45:UDW49 UDY45:UDY49 UEA45:UEA49 UEC45:UEC49 UEE45:UEE49 UEG45:UEG49 UEI45:UEI49 UEK45:UEK49 UEM45:UEM49 UEO45:UEO49 UEQ45:UEQ49 UES45:UES49 UEU45:UEU49 UEW45:UEW49 UEY45:UEY49 UFA45:UFA49 UFC45:UFC49 UFE45:UFE49 UFG45:UFG49 UFI45:UFI49 UFK45:UFK49 UFM45:UFM49 UFO45:UFO49 UFQ45:UFQ49 UFS45:UFS49 UFU45:UFU49 UFW45:UFW49 UFY45:UFY49 UGA45:UGA49 UGC45:UGC49 UGE45:UGE49 UGG45:UGG49 UGI45:UGI49 UGK45:UGK49 UGM45:UGM49 UGO45:UGO49 UGQ45:UGQ49 UGS45:UGS49 UGU45:UGU49 UGW45:UGW49 UGY45:UGY49 UHA45:UHA49 UHC45:UHC49 UHE45:UHE49 UHG45:UHG49 UHI45:UHI49 UHK45:UHK49 UHM45:UHM49 UHO45:UHO49 UHQ45:UHQ49 UHS45:UHS49 UHU45:UHU49 UHW45:UHW49 UHY45:UHY49 UIA45:UIA49 UIC45:UIC49 UIE45:UIE49 UIG45:UIG49 UII45:UII49 UIK45:UIK49 UIM45:UIM49 UIO45:UIO49 UIQ45:UIQ49 UIS45:UIS49 UIU45:UIU49 UIW45:UIW49 UIY45:UIY49 UJA45:UJA49 UJC45:UJC49 UJE45:UJE49 UJG45:UJG49 UJI45:UJI49 UJK45:UJK49 UJM45:UJM49 UJO45:UJO49 UJQ45:UJQ49 UJS45:UJS49 UJU45:UJU49 UJW45:UJW49 UJY45:UJY49 UKA45:UKA49 UKC45:UKC49 UKE45:UKE49 UKG45:UKG49 UKI45:UKI49 UKK45:UKK49 UKM45:UKM49 UKO45:UKO49 UKQ45:UKQ49 UKS45:UKS49 UKU45:UKU49 UKW45:UKW49 UKY45:UKY49 ULA45:ULA49 ULC45:ULC49 ULE45:ULE49 ULG45:ULG49 ULI45:ULI49 ULK45:ULK49 ULM45:ULM49 ULO45:ULO49 ULQ45:ULQ49 ULS45:ULS49 ULU45:ULU49 ULW45:ULW49 ULY45:ULY49 UMA45:UMA49 UMC45:UMC49 UME45:UME49 UMG45:UMG49 UMI45:UMI49 UMK45:UMK49 UMM45:UMM49 UMO45:UMO49 UMQ45:UMQ49 UMS45:UMS49 UMU45:UMU49 UMW45:UMW49 UMY45:UMY49 UNA45:UNA49 UNC45:UNC49 UNE45:UNE49 UNG45:UNG49 UNI45:UNI49 UNK45:UNK49 UNM45:UNM49 UNO45:UNO49 UNQ45:UNQ49 UNS45:UNS49 UNU45:UNU49 UNW45:UNW49 UNY45:UNY49 UOA45:UOA49 UOC45:UOC49 UOE45:UOE49 UOG45:UOG49 UOI45:UOI49 UOK45:UOK49 UOM45:UOM49 UOO45:UOO49 UOQ45:UOQ49 UOS45:UOS49 UOU45:UOU49 UOW45:UOW49 UOY45:UOY49 UPA45:UPA49 UPC45:UPC49 UPE45:UPE49 UPG45:UPG49 UPI45:UPI49 UPK45:UPK49 UPM45:UPM49 UPO45:UPO49 UPQ45:UPQ49 UPS45:UPS49 UPU45:UPU49 UPW45:UPW49 UPY45:UPY49 UQA45:UQA49 UQC45:UQC49 UQE45:UQE49 UQG45:UQG49 UQI45:UQI49 UQK45:UQK49 UQM45:UQM49 UQO45:UQO49 UQQ45:UQQ49 UQS45:UQS49 UQU45:UQU49 UQW45:UQW49 UQY45:UQY49 URA45:URA49 URC45:URC49 URE45:URE49 URG45:URG49 URI45:URI49 URK45:URK49 URM45:URM49 URO45:URO49 URQ45:URQ49 URS45:URS49 URU45:URU49 URW45:URW49 URY45:URY49 USA45:USA49 USC45:USC49 USE45:USE49 USG45:USG49 USI45:USI49 USK45:USK49 USM45:USM49 USO45:USO49 USQ45:USQ49 USS45:USS49 USU45:USU49 USW45:USW49 USY45:USY49 UTA45:UTA49 UTC45:UTC49 UTE45:UTE49 UTG45:UTG49 UTI45:UTI49 UTK45:UTK49 UTM45:UTM49 UTO45:UTO49 UTQ45:UTQ49 UTS45:UTS49 UTU45:UTU49 UTW45:UTW49 UTY45:UTY49 UUA45:UUA49 UUC45:UUC49 UUE45:UUE49 UUG45:UUG49 UUI45:UUI49 UUK45:UUK49 UUM45:UUM49 UUO45:UUO49 UUQ45:UUQ49 UUS45:UUS49 UUU45:UUU49 UUW45:UUW49 UUY45:UUY49 UVA45:UVA49 UVC45:UVC49 UVE45:UVE49 UVG45:UVG49 UVI45:UVI49 UVK45:UVK49 UVM45:UVM49 UVO45:UVO49 UVQ45:UVQ49 UVS45:UVS49 UVU45:UVU49 UVW45:UVW49 UVY45:UVY49 UWA45:UWA49 UWC45:UWC49 UWE45:UWE49 UWG45:UWG49 UWI45:UWI49 UWK45:UWK49 UWM45:UWM49 UWO45:UWO49 UWQ45:UWQ49 UWS45:UWS49 UWU45:UWU49 UWW45:UWW49 UWY45:UWY49 UXA45:UXA49 UXC45:UXC49 UXE45:UXE49 UXG45:UXG49 UXI45:UXI49 UXK45:UXK49 UXM45:UXM49 UXO45:UXO49 UXQ45:UXQ49 UXS45:UXS49 UXU45:UXU49 UXW45:UXW49 UXY45:UXY49 UYA45:UYA49 UYC45:UYC49 UYE45:UYE49 UYG45:UYG49 UYI45:UYI49 UYK45:UYK49 UYM45:UYM49 UYO45:UYO49 UYQ45:UYQ49 UYS45:UYS49 UYU45:UYU49 UYW45:UYW49 UYY45:UYY49 UZA45:UZA49 UZC45:UZC49 UZE45:UZE49 UZG45:UZG49 UZI45:UZI49 UZK45:UZK49 UZM45:UZM49 UZO45:UZO49 UZQ45:UZQ49 UZS45:UZS49 UZU45:UZU49 UZW45:UZW49 UZY45:UZY49 VAA45:VAA49 VAC45:VAC49 VAE45:VAE49 VAG45:VAG49 VAI45:VAI49 VAK45:VAK49 VAM45:VAM49 VAO45:VAO49 VAQ45:VAQ49 VAS45:VAS49 VAU45:VAU49 VAW45:VAW49 VAY45:VAY49 VBA45:VBA49 VBC45:VBC49 VBE45:VBE49 VBG45:VBG49 VBI45:VBI49 VBK45:VBK49 VBM45:VBM49 VBO45:VBO49 VBQ45:VBQ49 VBS45:VBS49 VBU45:VBU49 VBW45:VBW49 VBY45:VBY49 VCA45:VCA49 VCC45:VCC49 VCE45:VCE49 VCG45:VCG49 VCI45:VCI49 VCK45:VCK49 VCM45:VCM49 VCO45:VCO49 VCQ45:VCQ49 VCS45:VCS49 VCU45:VCU49 VCW45:VCW49 VCY45:VCY49 VDA45:VDA49 VDC45:VDC49 VDE45:VDE49 VDG45:VDG49 VDI45:VDI49 VDK45:VDK49 VDM45:VDM49 VDO45:VDO49 VDQ45:VDQ49 VDS45:VDS49 VDU45:VDU49 VDW45:VDW49 VDY45:VDY49 VEA45:VEA49 VEC45:VEC49 VEE45:VEE49 VEG45:VEG49 VEI45:VEI49 VEK45:VEK49 VEM45:VEM49 VEO45:VEO49 VEQ45:VEQ49 VES45:VES49 VEU45:VEU49 VEW45:VEW49 VEY45:VEY49 VFA45:VFA49 VFC45:VFC49 VFE45:VFE49 VFG45:VFG49 VFI45:VFI49 VFK45:VFK49 VFM45:VFM49 VFO45:VFO49 VFQ45:VFQ49 VFS45:VFS49 VFU45:VFU49 VFW45:VFW49 VFY45:VFY49 VGA45:VGA49 VGC45:VGC49 VGE45:VGE49 VGG45:VGG49 VGI45:VGI49 VGK45:VGK49 VGM45:VGM49 VGO45:VGO49 VGQ45:VGQ49 VGS45:VGS49 VGU45:VGU49 VGW45:VGW49 VGY45:VGY49 VHA45:VHA49 VHC45:VHC49 VHE45:VHE49 VHG45:VHG49 VHI45:VHI49 VHK45:VHK49 VHM45:VHM49 VHO45:VHO49 VHQ45:VHQ49 VHS45:VHS49 VHU45:VHU49 VHW45:VHW49 VHY45:VHY49 VIA45:VIA49 VIC45:VIC49 VIE45:VIE49 VIG45:VIG49 VII45:VII49 VIK45:VIK49 VIM45:VIM49 VIO45:VIO49 VIQ45:VIQ49 VIS45:VIS49 VIU45:VIU49 VIW45:VIW49 VIY45:VIY49 VJA45:VJA49 VJC45:VJC49 VJE45:VJE49 VJG45:VJG49 VJI45:VJI49 VJK45:VJK49 VJM45:VJM49 VJO45:VJO49 VJQ45:VJQ49 VJS45:VJS49 VJU45:VJU49 VJW45:VJW49 VJY45:VJY49 VKA45:VKA49 VKC45:VKC49 VKE45:VKE49 VKG45:VKG49 VKI45:VKI49 VKK45:VKK49 VKM45:VKM49 VKO45:VKO49 VKQ45:VKQ49 VKS45:VKS49 VKU45:VKU49 VKW45:VKW49 VKY45:VKY49 VLA45:VLA49 VLC45:VLC49 VLE45:VLE49 VLG45:VLG49 VLI45:VLI49 VLK45:VLK49 VLM45:VLM49 VLO45:VLO49 VLQ45:VLQ49 VLS45:VLS49 VLU45:VLU49 VLW45:VLW49 VLY45:VLY49 VMA45:VMA49 VMC45:VMC49 VME45:VME49 VMG45:VMG49 VMI45:VMI49 VMK45:VMK49 VMM45:VMM49 VMO45:VMO49 VMQ45:VMQ49 VMS45:VMS49 VMU45:VMU49 VMW45:VMW49 VMY45:VMY49 VNA45:VNA49 VNC45:VNC49 VNE45:VNE49 VNG45:VNG49 VNI45:VNI49 VNK45:VNK49 VNM45:VNM49 VNO45:VNO49 VNQ45:VNQ49 VNS45:VNS49 VNU45:VNU49 VNW45:VNW49 VNY45:VNY49 VOA45:VOA49 VOC45:VOC49 VOE45:VOE49 VOG45:VOG49 VOI45:VOI49 VOK45:VOK49 VOM45:VOM49 VOO45:VOO49 VOQ45:VOQ49 VOS45:VOS49 VOU45:VOU49 VOW45:VOW49 VOY45:VOY49 VPA45:VPA49 VPC45:VPC49 VPE45:VPE49 VPG45:VPG49 VPI45:VPI49 VPK45:VPK49 VPM45:VPM49 VPO45:VPO49 VPQ45:VPQ49 VPS45:VPS49 VPU45:VPU49 VPW45:VPW49 VPY45:VPY49 VQA45:VQA49 VQC45:VQC49 VQE45:VQE49 VQG45:VQG49 VQI45:VQI49 VQK45:VQK49 VQM45:VQM49 VQO45:VQO49 VQQ45:VQQ49 VQS45:VQS49 VQU45:VQU49 VQW45:VQW49 VQY45:VQY49 VRA45:VRA49 VRC45:VRC49 VRE45:VRE49 VRG45:VRG49 VRI45:VRI49 VRK45:VRK49 VRM45:VRM49 VRO45:VRO49 VRQ45:VRQ49 VRS45:VRS49 VRU45:VRU49 VRW45:VRW49 VRY45:VRY49 VSA45:VSA49 VSC45:VSC49 VSE45:VSE49 VSG45:VSG49 VSI45:VSI49 VSK45:VSK49 VSM45:VSM49 VSO45:VSO49 VSQ45:VSQ49 VSS45:VSS49 VSU45:VSU49 VSW45:VSW49 VSY45:VSY49 VTA45:VTA49 VTC45:VTC49 VTE45:VTE49 VTG45:VTG49 VTI45:VTI49 VTK45:VTK49 VTM45:VTM49 VTO45:VTO49 VTQ45:VTQ49 VTS45:VTS49 VTU45:VTU49 VTW45:VTW49 VTY45:VTY49 VUA45:VUA49 VUC45:VUC49 VUE45:VUE49 VUG45:VUG49 VUI45:VUI49 VUK45:VUK49 VUM45:VUM49 VUO45:VUO49 VUQ45:VUQ49 VUS45:VUS49 VUU45:VUU49 VUW45:VUW49 VUY45:VUY49 VVA45:VVA49 VVC45:VVC49 VVE45:VVE49 VVG45:VVG49 VVI45:VVI49 VVK45:VVK49 VVM45:VVM49 VVO45:VVO49 VVQ45:VVQ49 VVS45:VVS49 VVU45:VVU49 VVW45:VVW49 VVY45:VVY49 VWA45:VWA49 VWC45:VWC49 VWE45:VWE49 VWG45:VWG49 VWI45:VWI49 VWK45:VWK49 VWM45:VWM49 VWO45:VWO49 VWQ45:VWQ49 VWS45:VWS49 VWU45:VWU49 VWW45:VWW49 VWY45:VWY49 VXA45:VXA49 VXC45:VXC49 VXE45:VXE49 VXG45:VXG49 VXI45:VXI49 VXK45:VXK49 VXM45:VXM49 VXO45:VXO49 VXQ45:VXQ49 VXS45:VXS49 VXU45:VXU49 VXW45:VXW49 VXY45:VXY49 VYA45:VYA49 VYC45:VYC49 VYE45:VYE49 VYG45:VYG49 VYI45:VYI49 VYK45:VYK49 VYM45:VYM49 VYO45:VYO49 VYQ45:VYQ49 VYS45:VYS49 VYU45:VYU49 VYW45:VYW49 VYY45:VYY49 VZA45:VZA49 VZC45:VZC49 VZE45:VZE49 VZG45:VZG49 VZI45:VZI49 VZK45:VZK49 VZM45:VZM49 VZO45:VZO49 VZQ45:VZQ49 VZS45:VZS49 VZU45:VZU49 VZW45:VZW49 VZY45:VZY49 WAA45:WAA49 WAC45:WAC49 WAE45:WAE49 WAG45:WAG49 WAI45:WAI49 WAK45:WAK49 WAM45:WAM49 WAO45:WAO49 WAQ45:WAQ49 WAS45:WAS49 WAU45:WAU49 WAW45:WAW49 WAY45:WAY49 WBA45:WBA49 WBC45:WBC49 WBE45:WBE49 WBG45:WBG49 WBI45:WBI49 WBK45:WBK49 WBM45:WBM49 WBO45:WBO49 WBQ45:WBQ49 WBS45:WBS49 WBU45:WBU49 WBW45:WBW49 WBY45:WBY49 WCA45:WCA49 WCC45:WCC49 WCE45:WCE49 WCG45:WCG49 WCI45:WCI49 WCK45:WCK49 WCM45:WCM49 WCO45:WCO49 WCQ45:WCQ49 WCS45:WCS49 WCU45:WCU49 WCW45:WCW49 WCY45:WCY49 WDA45:WDA49 WDC45:WDC49 WDE45:WDE49 WDG45:WDG49 WDI45:WDI49 WDK45:WDK49 WDM45:WDM49 WDO45:WDO49 WDQ45:WDQ49 WDS45:WDS49 WDU45:WDU49 WDW45:WDW49 WDY45:WDY49 WEA45:WEA49 WEC45:WEC49 WEE45:WEE49 WEG45:WEG49 WEI45:WEI49 WEK45:WEK49 WEM45:WEM49 WEO45:WEO49 WEQ45:WEQ49 WES45:WES49 WEU45:WEU49 WEW45:WEW49 WEY45:WEY49 WFA45:WFA49 WFC45:WFC49 WFE45:WFE49 WFG45:WFG49 WFI45:WFI49 WFK45:WFK49 WFM45:WFM49 WFO45:WFO49 WFQ45:WFQ49 WFS45:WFS49 WFU45:WFU49 WFW45:WFW49 WFY45:WFY49 WGA45:WGA49 WGC45:WGC49 WGE45:WGE49 WGG45:WGG49 WGI45:WGI49 WGK45:WGK49 WGM45:WGM49 WGO45:WGO49 WGQ45:WGQ49 WGS45:WGS49 WGU45:WGU49 WGW45:WGW49 WGY45:WGY49 WHA45:WHA49 WHC45:WHC49 WHE45:WHE49 WHG45:WHG49 WHI45:WHI49 WHK45:WHK49 WHM45:WHM49 WHO45:WHO49 WHQ45:WHQ49 WHS45:WHS49 WHU45:WHU49 WHW45:WHW49 WHY45:WHY49 WIA45:WIA49 WIC45:WIC49 WIE45:WIE49 WIG45:WIG49 WII45:WII49 WIK45:WIK49 WIM45:WIM49 WIO45:WIO49 WIQ45:WIQ49 WIS45:WIS49 WIU45:WIU49 WIW45:WIW49 WIY45:WIY49 WJA45:WJA49 WJC45:WJC49 WJE45:WJE49 WJG45:WJG49 WJI45:WJI49 WJK45:WJK49 WJM45:WJM49 WJO45:WJO49 WJQ45:WJQ49 WJS45:WJS49 WJU45:WJU49 WJW45:WJW49 WJY45:WJY49 WKA45:WKA49 WKC45:WKC49 WKE45:WKE49 WKG45:WKG49 WKI45:WKI49 WKK45:WKK49 WKM45:WKM49 WKO45:WKO49 WKQ45:WKQ49 WKS45:WKS49 WKU45:WKU49 WKW45:WKW49 WKY45:WKY49 WLA45:WLA49 WLC45:WLC49 WLE45:WLE49 WLG45:WLG49 WLI45:WLI49 WLK45:WLK49 WLM45:WLM49 WLO45:WLO49 WLQ45:WLQ49 WLS45:WLS49 WLU45:WLU49 WLW45:WLW49 WLY45:WLY49 WMA45:WMA49 WMC45:WMC49 WME45:WME49 WMG45:WMG49 WMI45:WMI49 WMK45:WMK49 WMM45:WMM49 WMO45:WMO49 WMQ45:WMQ49 WMS45:WMS49 WMU45:WMU49 WMW45:WMW49 WMY45:WMY49 WNA45:WNA49 WNC45:WNC49 WNE45:WNE49 WNG45:WNG49 WNI45:WNI49 WNK45:WNK49 WNM45:WNM49 WNO45:WNO49 WNQ45:WNQ49 WNS45:WNS49 WNU45:WNU49 WNW45:WNW49 WNY45:WNY49 WOA45:WOA49 WOC45:WOC49 WOE45:WOE49 WOG45:WOG49 WOI45:WOI49 WOK45:WOK49 WOM45:WOM49 WOO45:WOO49 WOQ45:WOQ49 WOS45:WOS49 WOU45:WOU49 WOW45:WOW49 WOY45:WOY49 WPA45:WPA49 WPC45:WPC49 WPE45:WPE49 WPG45:WPG49 WPI45:WPI49 WPK45:WPK49 WPM45:WPM49 WPO45:WPO49 WPQ45:WPQ49 WPS45:WPS49 WPU45:WPU49 WPW45:WPW49 WPY45:WPY49 WQA45:WQA49 WQC45:WQC49 WQE45:WQE49 WQG45:WQG49 WQI45:WQI49 WQK45:WQK49 WQM45:WQM49 WQO45:WQO49 WQQ45:WQQ49 WQS45:WQS49 WQU45:WQU49 WQW45:WQW49 WQY45:WQY49 WRA45:WRA49 WRC45:WRC49 WRE45:WRE49 WRG45:WRG49 WRI45:WRI49 WRK45:WRK49 WRM45:WRM49 WRO45:WRO49 WRQ45:WRQ49 WRS45:WRS49 WRU45:WRU49 WRW45:WRW49 WRY45:WRY49 WSA45:WSA49 WSC45:WSC49 WSE45:WSE49 WSG45:WSG49 WSI45:WSI49 WSK45:WSK49 WSM45:WSM49 WSO45:WSO49 WSQ45:WSQ49 WSS45:WSS49 WSU45:WSU49 WSW45:WSW49 WSY45:WSY49 WTA45:WTA49 WTC45:WTC49 WTE45:WTE49 WTG45:WTG49 WTI45:WTI49 WTK45:WTK49 WTM45:WTM49 WTO45:WTO49 WTQ45:WTQ49 WTS45:WTS49 WTU45:WTU49 WTW45:WTW49 WTY45:WTY49 WUA45:WUA49 WUC45:WUC49 WUE45:WUE49 WUG45:WUG49 WUI45:WUI49 WUK45:WUK49 WUM45:WUM49 WUO45:WUO49 WUQ45:WUQ49 WUS45:WUS49 WUU45:WUU49 WUW45:WUW49 WUY45:WUY49 WVA45:WVA49 WVC45:WVC49 WVE45:WVE49 WVG45:WVG49 WVI45:WVI49 WVK45:WVK49 WVM45:WVM49 WVO45:WVO49 WVQ45:WVQ49 WVS45:WVS49 WVU45:WVU49 WVW45:WVW49 WVY45:WVY49 WWA45:WWA49 WWC45:WWC49 WWE45:WWE49 WWG45:WWG49 WWI45:WWI49 WWK45:WWK49 WWM45:WWM49 WWO45:WWO49 WWQ45:WWQ49 WWS45:WWS49 WWU45:WWU49 WWW45:WWW49 WWY45:WWY49 WXA45:WXA49 WXC45:WXC49 WXE45:WXE49 WXG45:WXG49 WXI45:WXI49 WXK45:WXK49 WXM45:WXM49 WXO45:WXO49 WXQ45:WXQ49 WXS45:WXS49 WXU45:WXU49 WXW45:WXW49 WXY45:WXY49 WYA45:WYA49 WYC45:WYC49 WYE45:WYE49 WYG45:WYG49 WYI45:WYI49 WYK45:WYK49 WYM45:WYM49 WYO45:WYO49 WYQ45:WYQ49 WYS45:WYS49 WYU45:WYU49 WYW45:WYW49 WYY45:WYY49 WZA45:WZA49 WZC45:WZC49 WZE45:WZE49 WZG45:WZG49 WZI45:WZI49 WZK45:WZK49 WZM45:WZM49 WZO45:WZO49 WZQ45:WZQ49 WZS45:WZS49 WZU45:WZU49 WZW45:WZW49 WZY45:WZY49 XAA45:XAA49 XAC45:XAC49 XAE45:XAE49 XAG45:XAG49 XAI45:XAI49 XAK45:XAK49 XAM45:XAM49 XAO45:XAO49 XAQ45:XAQ49 XAS45:XAS49 XAU45:XAU49 XAW45:XAW49 XAY45:XAY49 XBA45:XBA49 XBC45:XBC49 XBE45:XBE49 XBG45:XBG49 XBI45:XBI49 XBK45:XBK49 XBM45:XBM49 XBO45:XBO49 XBQ45:XBQ49 XBS45:XBS49 XBU45:XBU49 XBW45:XBW49 XBY45:XBY49 XCA45:XCA49 XCC45:XCC49 XCE45:XCE49 XCG45:XCG49 XCI45:XCI49 XCK45:XCK49 XCM45:XCM49 XCO45:XCO49 XCQ45:XCQ49 XCS45:XCS49 XCU45:XCU49 XCW45:XCW49 XCY45:XCY49 XDA45:XDA49 XDC45:XDC49 XDE45:XDE49 XDG45:XDG49 XDI45:XDI49 XDK45:XDK49 XDM45:XDM49 XDO45:XDO49 XDQ45:XDQ49 XDS45:XDS49 XDU45:XDU49 XDW45:XDW49 XDY45:XDY49 XEA45:XEA49 XEC45:XEC49 XEE45:XEE49 XEG45:XEG49 XEI45:XEI49 XEK45:XEK49 XEM45:XEM49 XEO45:XEO49 XEQ45:XEQ49 XES45:XES49 XEU45:XEU49 XEW45:XEW49">
    <cfRule type="duplicateValues" dxfId="6" priority="2"/>
  </conditionalFormatting>
  <pageMargins left="0.25" right="0.25" top="0.75" bottom="0.75" header="0.3" footer="0.3"/>
  <pageSetup paperSize="9" scale="7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548A-1355-4187-8F0B-2DD7927AE89D}">
  <sheetPr>
    <pageSetUpPr fitToPage="1"/>
  </sheetPr>
  <dimension ref="A1:H316"/>
  <sheetViews>
    <sheetView topLeftCell="A299" zoomScale="80" zoomScaleNormal="80" workbookViewId="0">
      <selection activeCell="A318" sqref="A318:XFD323"/>
    </sheetView>
  </sheetViews>
  <sheetFormatPr defaultColWidth="8.77734375" defaultRowHeight="14.4" x14ac:dyDescent="0.3"/>
  <cols>
    <col min="1" max="1" width="35.33203125" style="144" customWidth="1"/>
    <col min="2" max="2" width="97.88671875" style="144" customWidth="1"/>
    <col min="3" max="3" width="50.21875" style="144" customWidth="1"/>
    <col min="4" max="16384" width="8.77734375" style="144"/>
  </cols>
  <sheetData>
    <row r="1" spans="1:8" s="138" customFormat="1" ht="54" x14ac:dyDescent="0.35">
      <c r="B1" s="139" t="s">
        <v>558</v>
      </c>
      <c r="C1" s="76" t="s">
        <v>32</v>
      </c>
    </row>
    <row r="2" spans="1:8" s="138" customFormat="1" ht="36" x14ac:dyDescent="0.35">
      <c r="A2" s="140" t="s">
        <v>1</v>
      </c>
      <c r="B2" s="141" t="s">
        <v>22</v>
      </c>
    </row>
    <row r="4" spans="1:8" s="138" customFormat="1" ht="36" x14ac:dyDescent="0.35">
      <c r="A4" s="140" t="s">
        <v>33</v>
      </c>
      <c r="B4" s="142" t="s">
        <v>559</v>
      </c>
    </row>
    <row r="5" spans="1:8" x14ac:dyDescent="0.3">
      <c r="A5" s="143" t="s">
        <v>20</v>
      </c>
      <c r="B5" s="143" t="s">
        <v>19</v>
      </c>
    </row>
    <row r="6" spans="1:8" s="147" customFormat="1" ht="31.2" x14ac:dyDescent="0.3">
      <c r="A6" s="145" t="s">
        <v>35</v>
      </c>
      <c r="B6" s="146" t="s">
        <v>36</v>
      </c>
    </row>
    <row r="7" spans="1:8" s="147" customFormat="1" ht="31.2" x14ac:dyDescent="0.3">
      <c r="A7" s="145" t="s">
        <v>37</v>
      </c>
      <c r="B7" s="146" t="s">
        <v>38</v>
      </c>
    </row>
    <row r="8" spans="1:8" s="147" customFormat="1" ht="31.2" x14ac:dyDescent="0.3">
      <c r="A8" s="145" t="s">
        <v>39</v>
      </c>
      <c r="B8" s="146" t="s">
        <v>40</v>
      </c>
    </row>
    <row r="9" spans="1:8" s="138" customFormat="1" ht="36" x14ac:dyDescent="0.35">
      <c r="A9" s="140" t="s">
        <v>33</v>
      </c>
      <c r="B9" s="142" t="s">
        <v>560</v>
      </c>
    </row>
    <row r="10" spans="1:8" x14ac:dyDescent="0.3">
      <c r="A10" s="143" t="s">
        <v>20</v>
      </c>
      <c r="B10" s="143" t="s">
        <v>19</v>
      </c>
    </row>
    <row r="11" spans="1:8" s="147" customFormat="1" ht="15.6" x14ac:dyDescent="0.3">
      <c r="A11" s="148" t="s">
        <v>561</v>
      </c>
      <c r="B11" s="149" t="s">
        <v>562</v>
      </c>
      <c r="C11" s="150"/>
      <c r="D11" s="151"/>
      <c r="E11" s="152"/>
      <c r="F11" s="153"/>
      <c r="G11" s="154"/>
      <c r="H11" s="153"/>
    </row>
    <row r="12" spans="1:8" s="147" customFormat="1" ht="31.2" x14ac:dyDescent="0.3">
      <c r="A12" s="148" t="s">
        <v>563</v>
      </c>
      <c r="B12" s="149" t="s">
        <v>564</v>
      </c>
      <c r="C12" s="150"/>
      <c r="D12" s="151"/>
      <c r="E12" s="152"/>
      <c r="F12" s="153"/>
      <c r="G12" s="154"/>
      <c r="H12" s="153"/>
    </row>
    <row r="13" spans="1:8" s="147" customFormat="1" ht="15.6" x14ac:dyDescent="0.3">
      <c r="A13" s="148" t="s">
        <v>565</v>
      </c>
      <c r="B13" s="149" t="s">
        <v>566</v>
      </c>
      <c r="C13" s="150"/>
      <c r="D13" s="151"/>
      <c r="E13" s="152"/>
      <c r="F13" s="153"/>
      <c r="G13" s="154"/>
      <c r="H13" s="153"/>
    </row>
    <row r="14" spans="1:8" s="147" customFormat="1" ht="15.6" x14ac:dyDescent="0.3">
      <c r="A14" s="148" t="s">
        <v>567</v>
      </c>
      <c r="B14" s="149" t="s">
        <v>568</v>
      </c>
      <c r="C14" s="150"/>
      <c r="D14" s="151"/>
      <c r="E14" s="152"/>
      <c r="F14" s="153"/>
      <c r="G14" s="154"/>
      <c r="H14" s="153"/>
    </row>
    <row r="15" spans="1:8" s="147" customFormat="1" ht="15.6" x14ac:dyDescent="0.3">
      <c r="A15" s="148" t="s">
        <v>569</v>
      </c>
      <c r="B15" s="149" t="s">
        <v>570</v>
      </c>
      <c r="C15" s="150"/>
      <c r="D15" s="151"/>
      <c r="E15" s="152"/>
      <c r="F15" s="153"/>
      <c r="G15" s="154"/>
      <c r="H15" s="153"/>
    </row>
    <row r="16" spans="1:8" s="147" customFormat="1" ht="31.2" x14ac:dyDescent="0.3">
      <c r="A16" s="148" t="s">
        <v>571</v>
      </c>
      <c r="B16" s="149" t="s">
        <v>572</v>
      </c>
      <c r="C16" s="150"/>
      <c r="D16" s="151"/>
      <c r="E16" s="152"/>
      <c r="F16" s="153"/>
      <c r="G16" s="154"/>
      <c r="H16" s="153"/>
    </row>
    <row r="17" spans="1:8" s="147" customFormat="1" ht="31.2" x14ac:dyDescent="0.3">
      <c r="A17" s="148" t="s">
        <v>573</v>
      </c>
      <c r="B17" s="149" t="s">
        <v>574</v>
      </c>
      <c r="C17" s="150"/>
      <c r="D17" s="151"/>
      <c r="E17" s="152"/>
      <c r="F17" s="153"/>
      <c r="G17" s="154"/>
      <c r="H17" s="153"/>
    </row>
    <row r="18" spans="1:8" s="147" customFormat="1" ht="31.2" x14ac:dyDescent="0.3">
      <c r="A18" s="148" t="s">
        <v>575</v>
      </c>
      <c r="B18" s="149" t="s">
        <v>576</v>
      </c>
      <c r="C18" s="150"/>
      <c r="D18" s="151"/>
      <c r="E18" s="152"/>
      <c r="F18" s="153"/>
      <c r="G18" s="154"/>
      <c r="H18" s="153"/>
    </row>
    <row r="19" spans="1:8" s="147" customFormat="1" ht="31.2" x14ac:dyDescent="0.3">
      <c r="A19" s="148" t="s">
        <v>577</v>
      </c>
      <c r="B19" s="149" t="s">
        <v>578</v>
      </c>
      <c r="C19" s="150"/>
      <c r="D19" s="151"/>
      <c r="E19" s="152"/>
      <c r="F19" s="153"/>
      <c r="G19" s="154"/>
      <c r="H19" s="153"/>
    </row>
    <row r="20" spans="1:8" s="147" customFormat="1" ht="31.2" x14ac:dyDescent="0.3">
      <c r="A20" s="148" t="s">
        <v>579</v>
      </c>
      <c r="B20" s="149" t="s">
        <v>580</v>
      </c>
      <c r="C20" s="150"/>
      <c r="D20" s="151"/>
      <c r="E20" s="152"/>
      <c r="F20" s="153"/>
      <c r="G20" s="154"/>
      <c r="H20" s="153"/>
    </row>
    <row r="21" spans="1:8" s="147" customFormat="1" ht="31.2" x14ac:dyDescent="0.3">
      <c r="A21" s="148" t="s">
        <v>581</v>
      </c>
      <c r="B21" s="149" t="s">
        <v>582</v>
      </c>
      <c r="C21" s="150"/>
      <c r="D21" s="151"/>
      <c r="E21" s="152"/>
      <c r="F21" s="153"/>
      <c r="G21" s="154"/>
      <c r="H21" s="153"/>
    </row>
    <row r="22" spans="1:8" x14ac:dyDescent="0.3">
      <c r="A22" s="155"/>
      <c r="B22" s="155"/>
      <c r="C22" s="156"/>
      <c r="D22" s="157"/>
      <c r="E22" s="158"/>
      <c r="F22" s="159"/>
      <c r="G22" s="160"/>
      <c r="H22" s="159"/>
    </row>
    <row r="23" spans="1:8" x14ac:dyDescent="0.3">
      <c r="A23" s="155"/>
      <c r="B23" s="155"/>
      <c r="C23" s="156"/>
      <c r="D23" s="157"/>
      <c r="E23" s="158"/>
      <c r="F23" s="159"/>
      <c r="G23" s="160"/>
      <c r="H23" s="159"/>
    </row>
    <row r="24" spans="1:8" s="138" customFormat="1" ht="18" x14ac:dyDescent="0.35">
      <c r="A24" s="140" t="s">
        <v>33</v>
      </c>
      <c r="B24" s="161" t="s">
        <v>64</v>
      </c>
      <c r="C24" s="162"/>
      <c r="D24" s="163"/>
      <c r="E24" s="164"/>
      <c r="F24" s="165"/>
      <c r="G24" s="166"/>
      <c r="H24" s="165"/>
    </row>
    <row r="25" spans="1:8" x14ac:dyDescent="0.3">
      <c r="A25" s="143" t="s">
        <v>20</v>
      </c>
      <c r="B25" s="143" t="s">
        <v>19</v>
      </c>
      <c r="C25" s="157"/>
      <c r="D25" s="158"/>
      <c r="E25" s="159"/>
      <c r="F25" s="160"/>
      <c r="G25" s="159"/>
    </row>
    <row r="26" spans="1:8" s="169" customFormat="1" ht="15.6" x14ac:dyDescent="0.3">
      <c r="A26" s="167"/>
      <c r="B26" s="168" t="s">
        <v>65</v>
      </c>
    </row>
    <row r="27" spans="1:8" s="169" customFormat="1" ht="15.6" x14ac:dyDescent="0.3">
      <c r="A27" s="167" t="s">
        <v>66</v>
      </c>
      <c r="B27" s="167" t="s">
        <v>67</v>
      </c>
    </row>
    <row r="28" spans="1:8" s="169" customFormat="1" ht="15.6" x14ac:dyDescent="0.3">
      <c r="A28" s="167" t="s">
        <v>68</v>
      </c>
      <c r="B28" s="167" t="s">
        <v>69</v>
      </c>
    </row>
    <row r="29" spans="1:8" s="169" customFormat="1" ht="15.6" x14ac:dyDescent="0.3">
      <c r="A29" s="167" t="s">
        <v>70</v>
      </c>
      <c r="B29" s="167" t="s">
        <v>71</v>
      </c>
    </row>
    <row r="30" spans="1:8" s="169" customFormat="1" ht="15.6" x14ac:dyDescent="0.3">
      <c r="A30" s="167" t="s">
        <v>72</v>
      </c>
      <c r="B30" s="167" t="s">
        <v>73</v>
      </c>
    </row>
    <row r="31" spans="1:8" s="169" customFormat="1" ht="15.6" x14ac:dyDescent="0.3">
      <c r="A31" s="167" t="s">
        <v>74</v>
      </c>
      <c r="B31" s="167" t="s">
        <v>75</v>
      </c>
    </row>
    <row r="32" spans="1:8" s="169" customFormat="1" ht="15.6" x14ac:dyDescent="0.3">
      <c r="A32" s="167" t="s">
        <v>76</v>
      </c>
      <c r="B32" s="167" t="s">
        <v>77</v>
      </c>
    </row>
    <row r="33" spans="1:2" s="169" customFormat="1" ht="15.6" x14ac:dyDescent="0.3">
      <c r="A33" s="167"/>
      <c r="B33" s="168" t="s">
        <v>78</v>
      </c>
    </row>
    <row r="34" spans="1:2" s="169" customFormat="1" ht="15.6" x14ac:dyDescent="0.3">
      <c r="A34" s="167" t="s">
        <v>79</v>
      </c>
      <c r="B34" s="170" t="s">
        <v>80</v>
      </c>
    </row>
    <row r="35" spans="1:2" s="169" customFormat="1" ht="15.6" x14ac:dyDescent="0.3">
      <c r="A35" s="167" t="s">
        <v>81</v>
      </c>
      <c r="B35" s="170" t="s">
        <v>82</v>
      </c>
    </row>
    <row r="36" spans="1:2" s="169" customFormat="1" ht="15.6" x14ac:dyDescent="0.3">
      <c r="A36" s="167" t="s">
        <v>83</v>
      </c>
      <c r="B36" s="170" t="s">
        <v>84</v>
      </c>
    </row>
    <row r="37" spans="1:2" s="169" customFormat="1" ht="15.6" x14ac:dyDescent="0.3">
      <c r="A37" s="167" t="s">
        <v>85</v>
      </c>
      <c r="B37" s="170" t="s">
        <v>86</v>
      </c>
    </row>
    <row r="38" spans="1:2" s="169" customFormat="1" ht="15.6" x14ac:dyDescent="0.3">
      <c r="A38" s="167" t="s">
        <v>87</v>
      </c>
      <c r="B38" s="170" t="s">
        <v>88</v>
      </c>
    </row>
    <row r="39" spans="1:2" s="169" customFormat="1" ht="15.6" x14ac:dyDescent="0.3">
      <c r="A39" s="167" t="s">
        <v>89</v>
      </c>
      <c r="B39" s="170" t="s">
        <v>90</v>
      </c>
    </row>
    <row r="40" spans="1:2" s="172" customFormat="1" ht="15.6" x14ac:dyDescent="0.3">
      <c r="A40" s="171"/>
      <c r="B40" s="171" t="s">
        <v>91</v>
      </c>
    </row>
    <row r="41" spans="1:2" s="172" customFormat="1" ht="15.6" x14ac:dyDescent="0.3">
      <c r="A41" s="173" t="s">
        <v>92</v>
      </c>
      <c r="B41" s="173" t="s">
        <v>93</v>
      </c>
    </row>
    <row r="42" spans="1:2" s="172" customFormat="1" ht="15.6" x14ac:dyDescent="0.3">
      <c r="A42" s="173" t="s">
        <v>94</v>
      </c>
      <c r="B42" s="173" t="s">
        <v>95</v>
      </c>
    </row>
    <row r="43" spans="1:2" s="172" customFormat="1" ht="15.6" x14ac:dyDescent="0.3">
      <c r="A43" s="173" t="s">
        <v>96</v>
      </c>
      <c r="B43" s="173" t="s">
        <v>97</v>
      </c>
    </row>
    <row r="44" spans="1:2" s="172" customFormat="1" ht="15.6" x14ac:dyDescent="0.3">
      <c r="A44" s="173" t="s">
        <v>98</v>
      </c>
      <c r="B44" s="173" t="s">
        <v>99</v>
      </c>
    </row>
    <row r="45" spans="1:2" s="172" customFormat="1" ht="15.6" x14ac:dyDescent="0.3">
      <c r="A45" s="173" t="s">
        <v>100</v>
      </c>
      <c r="B45" s="173" t="s">
        <v>101</v>
      </c>
    </row>
    <row r="46" spans="1:2" s="174" customFormat="1" ht="15.6" x14ac:dyDescent="0.3">
      <c r="B46" s="175" t="s">
        <v>102</v>
      </c>
    </row>
    <row r="47" spans="1:2" s="177" customFormat="1" ht="15.6" x14ac:dyDescent="0.3">
      <c r="A47" s="176" t="s">
        <v>103</v>
      </c>
      <c r="B47" s="176" t="s">
        <v>104</v>
      </c>
    </row>
    <row r="48" spans="1:2" s="177" customFormat="1" ht="15.6" x14ac:dyDescent="0.3">
      <c r="A48" s="176" t="s">
        <v>105</v>
      </c>
      <c r="B48" s="176" t="s">
        <v>106</v>
      </c>
    </row>
    <row r="49" spans="1:2" s="177" customFormat="1" ht="15.6" x14ac:dyDescent="0.3">
      <c r="A49" s="176" t="s">
        <v>107</v>
      </c>
      <c r="B49" s="176" t="s">
        <v>108</v>
      </c>
    </row>
    <row r="50" spans="1:2" s="177" customFormat="1" ht="15.6" x14ac:dyDescent="0.3">
      <c r="A50" s="176" t="s">
        <v>109</v>
      </c>
      <c r="B50" s="176" t="s">
        <v>110</v>
      </c>
    </row>
    <row r="51" spans="1:2" s="177" customFormat="1" ht="15.6" x14ac:dyDescent="0.3">
      <c r="A51" s="176" t="s">
        <v>111</v>
      </c>
      <c r="B51" s="176" t="s">
        <v>112</v>
      </c>
    </row>
    <row r="52" spans="1:2" s="179" customFormat="1" x14ac:dyDescent="0.3">
      <c r="A52" s="178"/>
      <c r="B52" s="178"/>
    </row>
    <row r="53" spans="1:2" s="169" customFormat="1" ht="15.6" x14ac:dyDescent="0.3">
      <c r="A53" s="180"/>
      <c r="B53" s="181"/>
    </row>
    <row r="54" spans="1:2" s="183" customFormat="1" ht="13.8" x14ac:dyDescent="0.3">
      <c r="A54" s="182"/>
      <c r="B54" s="182"/>
    </row>
    <row r="55" spans="1:2" s="183" customFormat="1" ht="13.8" x14ac:dyDescent="0.3">
      <c r="A55" s="182"/>
      <c r="B55" s="182"/>
    </row>
    <row r="56" spans="1:2" s="183" customFormat="1" ht="13.8" x14ac:dyDescent="0.3">
      <c r="A56" s="182"/>
      <c r="B56" s="182"/>
    </row>
    <row r="57" spans="1:2" s="183" customFormat="1" ht="13.8" x14ac:dyDescent="0.3">
      <c r="A57" s="182"/>
      <c r="B57" s="182"/>
    </row>
    <row r="58" spans="1:2" s="183" customFormat="1" ht="13.8" x14ac:dyDescent="0.3">
      <c r="A58" s="182"/>
      <c r="B58" s="182"/>
    </row>
    <row r="59" spans="1:2" s="183" customFormat="1" ht="13.8" x14ac:dyDescent="0.3">
      <c r="A59" s="182"/>
      <c r="B59" s="182"/>
    </row>
    <row r="60" spans="1:2" s="169" customFormat="1" ht="15.6" x14ac:dyDescent="0.3">
      <c r="A60" s="180"/>
      <c r="B60" s="181"/>
    </row>
    <row r="61" spans="1:2" s="183" customFormat="1" ht="13.8" x14ac:dyDescent="0.3">
      <c r="A61" s="182"/>
      <c r="B61" s="184"/>
    </row>
    <row r="62" spans="1:2" s="183" customFormat="1" ht="13.8" x14ac:dyDescent="0.3">
      <c r="A62" s="182"/>
      <c r="B62" s="184"/>
    </row>
    <row r="63" spans="1:2" s="183" customFormat="1" ht="13.8" x14ac:dyDescent="0.3">
      <c r="A63" s="182"/>
      <c r="B63" s="184"/>
    </row>
    <row r="64" spans="1:2" s="183" customFormat="1" ht="13.8" x14ac:dyDescent="0.3">
      <c r="A64" s="182"/>
      <c r="B64" s="184"/>
    </row>
    <row r="65" spans="1:2" s="183" customFormat="1" ht="13.8" x14ac:dyDescent="0.3">
      <c r="A65" s="182"/>
      <c r="B65" s="184"/>
    </row>
    <row r="66" spans="1:2" s="183" customFormat="1" ht="13.8" x14ac:dyDescent="0.3">
      <c r="A66" s="182"/>
      <c r="B66" s="184"/>
    </row>
    <row r="67" spans="1:2" s="186" customFormat="1" ht="13.8" x14ac:dyDescent="0.3">
      <c r="A67" s="185"/>
      <c r="B67" s="185"/>
    </row>
    <row r="68" spans="1:2" s="172" customFormat="1" ht="15.6" x14ac:dyDescent="0.3">
      <c r="A68" s="187"/>
      <c r="B68" s="187"/>
    </row>
    <row r="69" spans="1:2" s="186" customFormat="1" ht="13.8" x14ac:dyDescent="0.3">
      <c r="A69" s="188"/>
      <c r="B69" s="188"/>
    </row>
    <row r="70" spans="1:2" s="186" customFormat="1" ht="13.8" x14ac:dyDescent="0.3">
      <c r="A70" s="188"/>
      <c r="B70" s="188"/>
    </row>
    <row r="71" spans="1:2" s="186" customFormat="1" ht="13.8" x14ac:dyDescent="0.3">
      <c r="A71" s="188"/>
      <c r="B71" s="188"/>
    </row>
    <row r="72" spans="1:2" s="186" customFormat="1" ht="13.8" x14ac:dyDescent="0.3">
      <c r="A72" s="188"/>
      <c r="B72" s="188"/>
    </row>
    <row r="73" spans="1:2" s="186" customFormat="1" ht="13.8" x14ac:dyDescent="0.3">
      <c r="A73" s="188"/>
      <c r="B73" s="188"/>
    </row>
    <row r="74" spans="1:2" s="186" customFormat="1" ht="13.8" x14ac:dyDescent="0.3">
      <c r="A74" s="188"/>
      <c r="B74" s="188"/>
    </row>
    <row r="75" spans="1:2" s="174" customFormat="1" ht="15.6" x14ac:dyDescent="0.3">
      <c r="A75" s="189"/>
      <c r="B75" s="189"/>
    </row>
    <row r="76" spans="1:2" s="190" customFormat="1" ht="13.8" x14ac:dyDescent="0.3"/>
    <row r="77" spans="1:2" s="190" customFormat="1" ht="13.8" x14ac:dyDescent="0.3"/>
    <row r="78" spans="1:2" s="190" customFormat="1" ht="13.8" x14ac:dyDescent="0.3"/>
    <row r="79" spans="1:2" s="179" customFormat="1" x14ac:dyDescent="0.3">
      <c r="A79" s="178"/>
      <c r="B79" s="178"/>
    </row>
    <row r="81" spans="1:2" s="147" customFormat="1" ht="15.6" x14ac:dyDescent="0.3">
      <c r="A81" s="191" t="s">
        <v>3</v>
      </c>
      <c r="B81" s="192"/>
    </row>
    <row r="82" spans="1:2" s="147" customFormat="1" ht="15.6" x14ac:dyDescent="0.3">
      <c r="A82" s="193" t="s">
        <v>5</v>
      </c>
      <c r="B82" s="194" t="s">
        <v>113</v>
      </c>
    </row>
    <row r="83" spans="1:2" s="147" customFormat="1" ht="15.6" x14ac:dyDescent="0.3">
      <c r="A83" s="193" t="s">
        <v>583</v>
      </c>
      <c r="B83" s="194" t="s">
        <v>584</v>
      </c>
    </row>
    <row r="84" spans="1:2" s="147" customFormat="1" ht="31.2" x14ac:dyDescent="0.3">
      <c r="A84" s="193" t="s">
        <v>115</v>
      </c>
      <c r="B84" s="194" t="s">
        <v>116</v>
      </c>
    </row>
    <row r="85" spans="1:2" s="147" customFormat="1" ht="31.2" x14ac:dyDescent="0.3">
      <c r="A85" s="193" t="s">
        <v>9</v>
      </c>
      <c r="B85" s="194" t="s">
        <v>117</v>
      </c>
    </row>
    <row r="86" spans="1:2" s="147" customFormat="1" ht="18.600000000000001" customHeight="1" x14ac:dyDescent="0.3">
      <c r="A86" s="193" t="s">
        <v>8</v>
      </c>
      <c r="B86" s="194" t="s">
        <v>585</v>
      </c>
    </row>
    <row r="87" spans="1:2" s="147" customFormat="1" ht="15.6" x14ac:dyDescent="0.3"/>
    <row r="88" spans="1:2" s="147" customFormat="1" ht="15.6" x14ac:dyDescent="0.3"/>
    <row r="89" spans="1:2" s="147" customFormat="1" ht="15.6" x14ac:dyDescent="0.3">
      <c r="A89" s="195" t="s">
        <v>118</v>
      </c>
      <c r="B89" s="195" t="s">
        <v>119</v>
      </c>
    </row>
    <row r="90" spans="1:2" s="147" customFormat="1" ht="15.6" x14ac:dyDescent="0.3">
      <c r="A90" s="196" t="s">
        <v>120</v>
      </c>
      <c r="B90" s="197"/>
    </row>
    <row r="91" spans="1:2" s="147" customFormat="1" ht="31.2" x14ac:dyDescent="0.3">
      <c r="A91" s="198" t="s">
        <v>121</v>
      </c>
      <c r="B91" s="199" t="s">
        <v>122</v>
      </c>
    </row>
    <row r="92" spans="1:2" s="147" customFormat="1" ht="15.6" x14ac:dyDescent="0.3">
      <c r="A92" s="200" t="s">
        <v>123</v>
      </c>
      <c r="B92" s="201"/>
    </row>
    <row r="93" spans="1:2" s="147" customFormat="1" ht="15.6" x14ac:dyDescent="0.3">
      <c r="A93" s="202" t="s">
        <v>124</v>
      </c>
      <c r="B93" s="203" t="s">
        <v>125</v>
      </c>
    </row>
    <row r="94" spans="1:2" s="147" customFormat="1" ht="15.6" x14ac:dyDescent="0.3">
      <c r="A94" s="202" t="s">
        <v>126</v>
      </c>
      <c r="B94" s="203" t="s">
        <v>127</v>
      </c>
    </row>
    <row r="95" spans="1:2" s="147" customFormat="1" ht="15.6" x14ac:dyDescent="0.3">
      <c r="A95" s="202" t="s">
        <v>128</v>
      </c>
      <c r="B95" s="203" t="s">
        <v>129</v>
      </c>
    </row>
    <row r="96" spans="1:2" s="147" customFormat="1" ht="15.6" x14ac:dyDescent="0.3">
      <c r="A96" s="202" t="s">
        <v>130</v>
      </c>
      <c r="B96" s="203" t="s">
        <v>131</v>
      </c>
    </row>
    <row r="97" spans="1:2" s="147" customFormat="1" ht="15.6" x14ac:dyDescent="0.3">
      <c r="A97" s="202" t="s">
        <v>132</v>
      </c>
      <c r="B97" s="203" t="s">
        <v>133</v>
      </c>
    </row>
    <row r="98" spans="1:2" s="147" customFormat="1" ht="15.6" x14ac:dyDescent="0.3">
      <c r="A98" s="202" t="s">
        <v>134</v>
      </c>
      <c r="B98" s="203" t="s">
        <v>135</v>
      </c>
    </row>
    <row r="99" spans="1:2" s="147" customFormat="1" ht="15.6" x14ac:dyDescent="0.3">
      <c r="A99" s="202" t="s">
        <v>136</v>
      </c>
      <c r="B99" s="203" t="s">
        <v>137</v>
      </c>
    </row>
    <row r="100" spans="1:2" s="147" customFormat="1" ht="15.6" x14ac:dyDescent="0.3">
      <c r="A100" s="202" t="s">
        <v>138</v>
      </c>
      <c r="B100" s="203" t="s">
        <v>139</v>
      </c>
    </row>
    <row r="101" spans="1:2" s="147" customFormat="1" ht="15.6" x14ac:dyDescent="0.3">
      <c r="A101" s="202" t="s">
        <v>140</v>
      </c>
      <c r="B101" s="203" t="s">
        <v>141</v>
      </c>
    </row>
    <row r="102" spans="1:2" s="147" customFormat="1" ht="15.6" x14ac:dyDescent="0.3">
      <c r="A102" s="202" t="s">
        <v>142</v>
      </c>
      <c r="B102" s="203" t="s">
        <v>143</v>
      </c>
    </row>
    <row r="103" spans="1:2" s="147" customFormat="1" ht="15.6" x14ac:dyDescent="0.3">
      <c r="A103" s="202" t="s">
        <v>144</v>
      </c>
      <c r="B103" s="203" t="s">
        <v>145</v>
      </c>
    </row>
    <row r="104" spans="1:2" s="147" customFormat="1" ht="15.6" x14ac:dyDescent="0.3">
      <c r="A104" s="202" t="s">
        <v>146</v>
      </c>
      <c r="B104" s="203" t="s">
        <v>147</v>
      </c>
    </row>
    <row r="105" spans="1:2" s="147" customFormat="1" ht="15.6" x14ac:dyDescent="0.3">
      <c r="A105" s="202" t="s">
        <v>148</v>
      </c>
      <c r="B105" s="203" t="s">
        <v>149</v>
      </c>
    </row>
    <row r="106" spans="1:2" s="147" customFormat="1" ht="15.6" x14ac:dyDescent="0.3">
      <c r="A106" s="202" t="s">
        <v>150</v>
      </c>
      <c r="B106" s="203" t="s">
        <v>151</v>
      </c>
    </row>
    <row r="107" spans="1:2" s="147" customFormat="1" ht="15.6" x14ac:dyDescent="0.3">
      <c r="A107" s="202" t="s">
        <v>152</v>
      </c>
      <c r="B107" s="203" t="s">
        <v>153</v>
      </c>
    </row>
    <row r="108" spans="1:2" s="147" customFormat="1" ht="15.6" x14ac:dyDescent="0.3">
      <c r="A108" s="202" t="s">
        <v>154</v>
      </c>
      <c r="B108" s="203" t="s">
        <v>155</v>
      </c>
    </row>
    <row r="109" spans="1:2" s="147" customFormat="1" ht="15.6" x14ac:dyDescent="0.3">
      <c r="A109" s="202" t="s">
        <v>156</v>
      </c>
      <c r="B109" s="203" t="s">
        <v>157</v>
      </c>
    </row>
    <row r="110" spans="1:2" s="147" customFormat="1" ht="15.6" x14ac:dyDescent="0.3">
      <c r="A110" s="202" t="s">
        <v>158</v>
      </c>
      <c r="B110" s="203" t="s">
        <v>159</v>
      </c>
    </row>
    <row r="111" spans="1:2" s="147" customFormat="1" ht="15.6" x14ac:dyDescent="0.3">
      <c r="A111" s="202" t="s">
        <v>160</v>
      </c>
      <c r="B111" s="203" t="s">
        <v>161</v>
      </c>
    </row>
    <row r="112" spans="1:2" s="147" customFormat="1" ht="15.6" x14ac:dyDescent="0.3">
      <c r="A112" s="202" t="s">
        <v>162</v>
      </c>
      <c r="B112" s="203" t="s">
        <v>163</v>
      </c>
    </row>
    <row r="113" spans="1:2" s="147" customFormat="1" ht="15.6" x14ac:dyDescent="0.3">
      <c r="A113" s="202" t="s">
        <v>164</v>
      </c>
      <c r="B113" s="203" t="s">
        <v>165</v>
      </c>
    </row>
    <row r="114" spans="1:2" s="147" customFormat="1" ht="15.6" x14ac:dyDescent="0.3">
      <c r="A114" s="202" t="s">
        <v>166</v>
      </c>
      <c r="B114" s="203" t="s">
        <v>167</v>
      </c>
    </row>
    <row r="115" spans="1:2" s="147" customFormat="1" ht="15.6" x14ac:dyDescent="0.3">
      <c r="A115" s="202" t="s">
        <v>168</v>
      </c>
      <c r="B115" s="203" t="s">
        <v>169</v>
      </c>
    </row>
    <row r="116" spans="1:2" s="147" customFormat="1" ht="15.6" x14ac:dyDescent="0.3">
      <c r="A116" s="202" t="s">
        <v>170</v>
      </c>
      <c r="B116" s="203" t="s">
        <v>171</v>
      </c>
    </row>
    <row r="117" spans="1:2" s="147" customFormat="1" ht="15.6" x14ac:dyDescent="0.3">
      <c r="A117" s="202" t="s">
        <v>172</v>
      </c>
      <c r="B117" s="203" t="s">
        <v>173</v>
      </c>
    </row>
    <row r="118" spans="1:2" s="147" customFormat="1" ht="15.6" x14ac:dyDescent="0.3">
      <c r="A118" s="202" t="s">
        <v>174</v>
      </c>
      <c r="B118" s="203" t="s">
        <v>175</v>
      </c>
    </row>
    <row r="119" spans="1:2" s="147" customFormat="1" ht="15.6" x14ac:dyDescent="0.3">
      <c r="A119" s="202" t="s">
        <v>176</v>
      </c>
      <c r="B119" s="203" t="s">
        <v>177</v>
      </c>
    </row>
    <row r="120" spans="1:2" s="147" customFormat="1" ht="15.6" x14ac:dyDescent="0.3">
      <c r="A120" s="202" t="s">
        <v>178</v>
      </c>
      <c r="B120" s="203" t="s">
        <v>179</v>
      </c>
    </row>
    <row r="121" spans="1:2" s="147" customFormat="1" ht="15.6" x14ac:dyDescent="0.3">
      <c r="A121" s="202" t="s">
        <v>180</v>
      </c>
      <c r="B121" s="203" t="s">
        <v>181</v>
      </c>
    </row>
    <row r="122" spans="1:2" s="147" customFormat="1" ht="15.6" x14ac:dyDescent="0.3">
      <c r="A122" s="202" t="s">
        <v>182</v>
      </c>
      <c r="B122" s="203" t="s">
        <v>183</v>
      </c>
    </row>
    <row r="123" spans="1:2" s="147" customFormat="1" ht="15.6" x14ac:dyDescent="0.3">
      <c r="A123" s="202" t="s">
        <v>184</v>
      </c>
      <c r="B123" s="203" t="s">
        <v>185</v>
      </c>
    </row>
    <row r="124" spans="1:2" s="147" customFormat="1" ht="15.6" x14ac:dyDescent="0.3">
      <c r="A124" s="202" t="s">
        <v>186</v>
      </c>
      <c r="B124" s="203" t="s">
        <v>187</v>
      </c>
    </row>
    <row r="125" spans="1:2" s="147" customFormat="1" ht="15.6" x14ac:dyDescent="0.3">
      <c r="A125" s="202" t="s">
        <v>188</v>
      </c>
      <c r="B125" s="203" t="s">
        <v>189</v>
      </c>
    </row>
    <row r="126" spans="1:2" s="147" customFormat="1" ht="15.6" x14ac:dyDescent="0.3">
      <c r="A126" s="202" t="s">
        <v>190</v>
      </c>
      <c r="B126" s="203" t="s">
        <v>191</v>
      </c>
    </row>
    <row r="127" spans="1:2" s="147" customFormat="1" ht="15.6" x14ac:dyDescent="0.3">
      <c r="A127" s="202" t="s">
        <v>192</v>
      </c>
      <c r="B127" s="203" t="s">
        <v>193</v>
      </c>
    </row>
    <row r="128" spans="1:2" s="147" customFormat="1" ht="15.6" x14ac:dyDescent="0.3">
      <c r="A128" s="202" t="s">
        <v>194</v>
      </c>
      <c r="B128" s="203" t="s">
        <v>195</v>
      </c>
    </row>
    <row r="129" spans="1:2" s="147" customFormat="1" ht="15.6" x14ac:dyDescent="0.3">
      <c r="A129" s="202" t="s">
        <v>196</v>
      </c>
      <c r="B129" s="203" t="s">
        <v>197</v>
      </c>
    </row>
    <row r="130" spans="1:2" s="147" customFormat="1" ht="15.6" x14ac:dyDescent="0.3">
      <c r="A130" s="202" t="s">
        <v>198</v>
      </c>
      <c r="B130" s="203" t="s">
        <v>199</v>
      </c>
    </row>
    <row r="131" spans="1:2" s="147" customFormat="1" ht="15.6" x14ac:dyDescent="0.3">
      <c r="A131" s="202" t="s">
        <v>200</v>
      </c>
      <c r="B131" s="203" t="s">
        <v>201</v>
      </c>
    </row>
    <row r="132" spans="1:2" s="147" customFormat="1" ht="15.6" x14ac:dyDescent="0.3">
      <c r="A132" s="202" t="s">
        <v>202</v>
      </c>
      <c r="B132" s="203" t="s">
        <v>203</v>
      </c>
    </row>
    <row r="133" spans="1:2" s="147" customFormat="1" ht="15.6" x14ac:dyDescent="0.3">
      <c r="A133" s="202" t="s">
        <v>204</v>
      </c>
      <c r="B133" s="203" t="s">
        <v>205</v>
      </c>
    </row>
    <row r="134" spans="1:2" s="147" customFormat="1" ht="15.6" x14ac:dyDescent="0.3">
      <c r="A134" s="202" t="s">
        <v>206</v>
      </c>
      <c r="B134" s="203" t="s">
        <v>207</v>
      </c>
    </row>
    <row r="135" spans="1:2" s="147" customFormat="1" ht="15.6" x14ac:dyDescent="0.3">
      <c r="A135" s="202" t="s">
        <v>208</v>
      </c>
      <c r="B135" s="203" t="s">
        <v>209</v>
      </c>
    </row>
    <row r="136" spans="1:2" s="147" customFormat="1" ht="15.6" x14ac:dyDescent="0.3">
      <c r="A136" s="202" t="s">
        <v>210</v>
      </c>
      <c r="B136" s="203" t="s">
        <v>211</v>
      </c>
    </row>
    <row r="137" spans="1:2" s="147" customFormat="1" ht="15.6" x14ac:dyDescent="0.3">
      <c r="A137" s="202" t="s">
        <v>212</v>
      </c>
      <c r="B137" s="203" t="s">
        <v>213</v>
      </c>
    </row>
    <row r="138" spans="1:2" s="147" customFormat="1" ht="15.6" x14ac:dyDescent="0.3">
      <c r="A138" s="202" t="s">
        <v>214</v>
      </c>
      <c r="B138" s="203" t="s">
        <v>215</v>
      </c>
    </row>
    <row r="139" spans="1:2" s="147" customFormat="1" ht="15.6" x14ac:dyDescent="0.3">
      <c r="A139" s="202" t="s">
        <v>216</v>
      </c>
      <c r="B139" s="203" t="s">
        <v>217</v>
      </c>
    </row>
    <row r="140" spans="1:2" s="147" customFormat="1" ht="15.6" x14ac:dyDescent="0.3">
      <c r="A140" s="202" t="s">
        <v>218</v>
      </c>
      <c r="B140" s="203" t="s">
        <v>219</v>
      </c>
    </row>
    <row r="141" spans="1:2" s="147" customFormat="1" ht="15.6" x14ac:dyDescent="0.3">
      <c r="A141" s="200" t="s">
        <v>220</v>
      </c>
      <c r="B141" s="201"/>
    </row>
    <row r="142" spans="1:2" s="147" customFormat="1" ht="15.6" x14ac:dyDescent="0.3">
      <c r="A142" s="202" t="s">
        <v>221</v>
      </c>
      <c r="B142" s="203" t="s">
        <v>222</v>
      </c>
    </row>
    <row r="143" spans="1:2" s="147" customFormat="1" ht="15.6" x14ac:dyDescent="0.3">
      <c r="A143" s="202" t="s">
        <v>223</v>
      </c>
      <c r="B143" s="203" t="s">
        <v>224</v>
      </c>
    </row>
    <row r="144" spans="1:2" s="147" customFormat="1" ht="15.6" x14ac:dyDescent="0.3">
      <c r="A144" s="202" t="s">
        <v>225</v>
      </c>
      <c r="B144" s="203" t="s">
        <v>226</v>
      </c>
    </row>
    <row r="145" spans="1:2" s="147" customFormat="1" ht="15.6" x14ac:dyDescent="0.3">
      <c r="A145" s="202" t="s">
        <v>227</v>
      </c>
      <c r="B145" s="203" t="s">
        <v>228</v>
      </c>
    </row>
    <row r="146" spans="1:2" s="147" customFormat="1" ht="15.6" x14ac:dyDescent="0.3">
      <c r="A146" s="202" t="s">
        <v>229</v>
      </c>
      <c r="B146" s="203" t="s">
        <v>230</v>
      </c>
    </row>
    <row r="147" spans="1:2" s="147" customFormat="1" ht="15.6" x14ac:dyDescent="0.3">
      <c r="A147" s="202" t="s">
        <v>231</v>
      </c>
      <c r="B147" s="203" t="s">
        <v>232</v>
      </c>
    </row>
    <row r="148" spans="1:2" s="147" customFormat="1" ht="15.6" x14ac:dyDescent="0.3">
      <c r="A148" s="202" t="s">
        <v>233</v>
      </c>
      <c r="B148" s="203" t="s">
        <v>234</v>
      </c>
    </row>
    <row r="149" spans="1:2" s="147" customFormat="1" ht="15.6" x14ac:dyDescent="0.3">
      <c r="A149" s="202" t="s">
        <v>235</v>
      </c>
      <c r="B149" s="203" t="s">
        <v>236</v>
      </c>
    </row>
    <row r="150" spans="1:2" s="147" customFormat="1" ht="15.6" x14ac:dyDescent="0.3">
      <c r="A150" s="202" t="s">
        <v>237</v>
      </c>
      <c r="B150" s="203" t="s">
        <v>238</v>
      </c>
    </row>
    <row r="151" spans="1:2" s="147" customFormat="1" ht="15.6" x14ac:dyDescent="0.3">
      <c r="A151" s="202" t="s">
        <v>239</v>
      </c>
      <c r="B151" s="203" t="s">
        <v>240</v>
      </c>
    </row>
    <row r="152" spans="1:2" s="147" customFormat="1" ht="15.6" x14ac:dyDescent="0.3">
      <c r="A152" s="202" t="s">
        <v>241</v>
      </c>
      <c r="B152" s="203" t="s">
        <v>242</v>
      </c>
    </row>
    <row r="153" spans="1:2" s="147" customFormat="1" ht="15.6" x14ac:dyDescent="0.3">
      <c r="A153" s="202" t="s">
        <v>243</v>
      </c>
      <c r="B153" s="203" t="s">
        <v>244</v>
      </c>
    </row>
    <row r="154" spans="1:2" s="147" customFormat="1" ht="15.6" x14ac:dyDescent="0.3">
      <c r="A154" s="202" t="s">
        <v>245</v>
      </c>
      <c r="B154" s="203" t="s">
        <v>246</v>
      </c>
    </row>
    <row r="155" spans="1:2" s="147" customFormat="1" ht="15.6" x14ac:dyDescent="0.3">
      <c r="A155" s="202" t="s">
        <v>247</v>
      </c>
      <c r="B155" s="203" t="s">
        <v>248</v>
      </c>
    </row>
    <row r="156" spans="1:2" s="147" customFormat="1" ht="15.6" x14ac:dyDescent="0.3">
      <c r="A156" s="202" t="s">
        <v>249</v>
      </c>
      <c r="B156" s="203" t="s">
        <v>250</v>
      </c>
    </row>
    <row r="157" spans="1:2" s="147" customFormat="1" ht="15.6" x14ac:dyDescent="0.3">
      <c r="A157" s="202" t="s">
        <v>251</v>
      </c>
      <c r="B157" s="203" t="s">
        <v>252</v>
      </c>
    </row>
    <row r="158" spans="1:2" s="147" customFormat="1" ht="15.6" x14ac:dyDescent="0.3">
      <c r="A158" s="202" t="s">
        <v>253</v>
      </c>
      <c r="B158" s="203" t="s">
        <v>254</v>
      </c>
    </row>
    <row r="159" spans="1:2" s="147" customFormat="1" ht="15.6" x14ac:dyDescent="0.3">
      <c r="A159" s="202" t="s">
        <v>255</v>
      </c>
      <c r="B159" s="203" t="s">
        <v>256</v>
      </c>
    </row>
    <row r="160" spans="1:2" s="147" customFormat="1" ht="15.6" x14ac:dyDescent="0.3">
      <c r="A160" s="202" t="s">
        <v>257</v>
      </c>
      <c r="B160" s="203" t="s">
        <v>258</v>
      </c>
    </row>
    <row r="161" spans="1:2" s="147" customFormat="1" ht="15.6" x14ac:dyDescent="0.3">
      <c r="A161" s="202" t="s">
        <v>259</v>
      </c>
      <c r="B161" s="203" t="s">
        <v>260</v>
      </c>
    </row>
    <row r="162" spans="1:2" s="147" customFormat="1" ht="15.6" x14ac:dyDescent="0.3">
      <c r="A162" s="200" t="s">
        <v>261</v>
      </c>
      <c r="B162" s="204"/>
    </row>
    <row r="163" spans="1:2" s="147" customFormat="1" ht="15.6" x14ac:dyDescent="0.3">
      <c r="A163" s="176" t="s">
        <v>262</v>
      </c>
      <c r="B163" s="205" t="s">
        <v>263</v>
      </c>
    </row>
    <row r="164" spans="1:2" s="147" customFormat="1" ht="15.6" x14ac:dyDescent="0.3">
      <c r="A164" s="176" t="s">
        <v>264</v>
      </c>
      <c r="B164" s="205" t="s">
        <v>265</v>
      </c>
    </row>
    <row r="165" spans="1:2" s="147" customFormat="1" ht="15.6" x14ac:dyDescent="0.3">
      <c r="A165" s="176" t="s">
        <v>266</v>
      </c>
      <c r="B165" s="205" t="s">
        <v>267</v>
      </c>
    </row>
    <row r="166" spans="1:2" s="147" customFormat="1" ht="15.6" x14ac:dyDescent="0.3">
      <c r="A166" s="176" t="s">
        <v>268</v>
      </c>
      <c r="B166" s="205" t="s">
        <v>269</v>
      </c>
    </row>
    <row r="167" spans="1:2" s="147" customFormat="1" ht="15.6" x14ac:dyDescent="0.3">
      <c r="A167" s="176" t="s">
        <v>270</v>
      </c>
      <c r="B167" s="205" t="s">
        <v>271</v>
      </c>
    </row>
    <row r="168" spans="1:2" s="147" customFormat="1" ht="15.6" x14ac:dyDescent="0.3">
      <c r="A168" s="176" t="s">
        <v>272</v>
      </c>
      <c r="B168" s="205" t="s">
        <v>273</v>
      </c>
    </row>
    <row r="169" spans="1:2" s="147" customFormat="1" ht="15.6" x14ac:dyDescent="0.3">
      <c r="A169" s="176" t="s">
        <v>274</v>
      </c>
      <c r="B169" s="205" t="s">
        <v>275</v>
      </c>
    </row>
    <row r="170" spans="1:2" s="147" customFormat="1" ht="15.6" x14ac:dyDescent="0.3">
      <c r="A170" s="176" t="s">
        <v>276</v>
      </c>
      <c r="B170" s="205" t="s">
        <v>277</v>
      </c>
    </row>
    <row r="171" spans="1:2" s="147" customFormat="1" ht="15.6" x14ac:dyDescent="0.3">
      <c r="A171" s="176" t="s">
        <v>278</v>
      </c>
      <c r="B171" s="205" t="s">
        <v>279</v>
      </c>
    </row>
    <row r="172" spans="1:2" s="147" customFormat="1" ht="15.6" x14ac:dyDescent="0.3">
      <c r="A172" s="176" t="s">
        <v>280</v>
      </c>
      <c r="B172" s="205" t="s">
        <v>281</v>
      </c>
    </row>
    <row r="173" spans="1:2" s="147" customFormat="1" ht="15.6" x14ac:dyDescent="0.3">
      <c r="A173" s="176" t="s">
        <v>282</v>
      </c>
      <c r="B173" s="205" t="s">
        <v>283</v>
      </c>
    </row>
    <row r="174" spans="1:2" s="147" customFormat="1" ht="15.6" x14ac:dyDescent="0.3">
      <c r="A174" s="176" t="s">
        <v>284</v>
      </c>
      <c r="B174" s="205" t="s">
        <v>285</v>
      </c>
    </row>
    <row r="175" spans="1:2" s="147" customFormat="1" ht="15.6" x14ac:dyDescent="0.3">
      <c r="A175" s="176" t="s">
        <v>286</v>
      </c>
      <c r="B175" s="205" t="s">
        <v>287</v>
      </c>
    </row>
    <row r="176" spans="1:2" s="147" customFormat="1" ht="15.6" x14ac:dyDescent="0.3">
      <c r="A176" s="176" t="s">
        <v>288</v>
      </c>
      <c r="B176" s="205" t="s">
        <v>289</v>
      </c>
    </row>
    <row r="177" spans="1:2" s="147" customFormat="1" ht="15.6" x14ac:dyDescent="0.3">
      <c r="A177" s="176" t="s">
        <v>290</v>
      </c>
      <c r="B177" s="205" t="s">
        <v>291</v>
      </c>
    </row>
    <row r="178" spans="1:2" s="147" customFormat="1" ht="15.6" x14ac:dyDescent="0.3">
      <c r="A178" s="176" t="s">
        <v>292</v>
      </c>
      <c r="B178" s="205" t="s">
        <v>293</v>
      </c>
    </row>
    <row r="179" spans="1:2" s="147" customFormat="1" ht="15.6" x14ac:dyDescent="0.3">
      <c r="A179" s="176" t="s">
        <v>294</v>
      </c>
      <c r="B179" s="205" t="s">
        <v>295</v>
      </c>
    </row>
    <row r="180" spans="1:2" s="147" customFormat="1" ht="15.6" x14ac:dyDescent="0.3">
      <c r="A180" s="176" t="s">
        <v>296</v>
      </c>
      <c r="B180" s="205" t="s">
        <v>297</v>
      </c>
    </row>
    <row r="181" spans="1:2" s="147" customFormat="1" ht="15.6" x14ac:dyDescent="0.3">
      <c r="A181" s="176" t="s">
        <v>298</v>
      </c>
      <c r="B181" s="205" t="s">
        <v>299</v>
      </c>
    </row>
    <row r="182" spans="1:2" s="147" customFormat="1" ht="15.6" x14ac:dyDescent="0.3">
      <c r="A182" s="176" t="s">
        <v>300</v>
      </c>
      <c r="B182" s="205" t="s">
        <v>301</v>
      </c>
    </row>
    <row r="183" spans="1:2" s="147" customFormat="1" ht="31.2" x14ac:dyDescent="0.3">
      <c r="A183" s="206" t="s">
        <v>302</v>
      </c>
      <c r="B183" s="207"/>
    </row>
    <row r="184" spans="1:2" s="147" customFormat="1" ht="15.6" x14ac:dyDescent="0.3">
      <c r="A184" s="208" t="s">
        <v>303</v>
      </c>
      <c r="B184" s="208" t="s">
        <v>304</v>
      </c>
    </row>
    <row r="185" spans="1:2" s="147" customFormat="1" ht="15.6" x14ac:dyDescent="0.3">
      <c r="A185" s="208" t="s">
        <v>305</v>
      </c>
      <c r="B185" s="208" t="s">
        <v>306</v>
      </c>
    </row>
    <row r="186" spans="1:2" s="147" customFormat="1" ht="15.6" x14ac:dyDescent="0.3">
      <c r="A186" s="208" t="s">
        <v>307</v>
      </c>
      <c r="B186" s="208" t="s">
        <v>308</v>
      </c>
    </row>
    <row r="187" spans="1:2" s="147" customFormat="1" ht="15.6" x14ac:dyDescent="0.3">
      <c r="A187" s="208" t="s">
        <v>309</v>
      </c>
      <c r="B187" s="208" t="s">
        <v>310</v>
      </c>
    </row>
    <row r="188" spans="1:2" s="147" customFormat="1" ht="15.6" x14ac:dyDescent="0.3">
      <c r="A188" s="208" t="s">
        <v>311</v>
      </c>
      <c r="B188" s="208" t="s">
        <v>312</v>
      </c>
    </row>
    <row r="189" spans="1:2" s="147" customFormat="1" ht="15.6" x14ac:dyDescent="0.3">
      <c r="A189" s="208" t="s">
        <v>313</v>
      </c>
      <c r="B189" s="208" t="s">
        <v>314</v>
      </c>
    </row>
    <row r="190" spans="1:2" s="147" customFormat="1" ht="15.6" x14ac:dyDescent="0.3">
      <c r="A190" s="208" t="s">
        <v>315</v>
      </c>
      <c r="B190" s="208" t="s">
        <v>316</v>
      </c>
    </row>
    <row r="191" spans="1:2" s="147" customFormat="1" ht="15.6" x14ac:dyDescent="0.3">
      <c r="A191" s="208" t="s">
        <v>317</v>
      </c>
      <c r="B191" s="208" t="s">
        <v>318</v>
      </c>
    </row>
    <row r="192" spans="1:2" s="147" customFormat="1" ht="15.6" x14ac:dyDescent="0.3">
      <c r="A192" s="208" t="s">
        <v>319</v>
      </c>
      <c r="B192" s="208" t="s">
        <v>320</v>
      </c>
    </row>
    <row r="193" spans="1:2" s="147" customFormat="1" ht="15.6" x14ac:dyDescent="0.3">
      <c r="A193" s="208" t="s">
        <v>321</v>
      </c>
      <c r="B193" s="208" t="s">
        <v>322</v>
      </c>
    </row>
    <row r="194" spans="1:2" s="147" customFormat="1" ht="15.6" x14ac:dyDescent="0.3">
      <c r="A194" s="208" t="s">
        <v>323</v>
      </c>
      <c r="B194" s="208" t="s">
        <v>324</v>
      </c>
    </row>
    <row r="195" spans="1:2" s="147" customFormat="1" ht="15.6" x14ac:dyDescent="0.3">
      <c r="A195" s="208" t="s">
        <v>325</v>
      </c>
      <c r="B195" s="208" t="s">
        <v>326</v>
      </c>
    </row>
    <row r="196" spans="1:2" s="147" customFormat="1" ht="15.6" x14ac:dyDescent="0.3">
      <c r="A196" s="208" t="s">
        <v>327</v>
      </c>
      <c r="B196" s="208" t="s">
        <v>328</v>
      </c>
    </row>
    <row r="197" spans="1:2" s="147" customFormat="1" ht="15.6" x14ac:dyDescent="0.3">
      <c r="A197" s="208" t="s">
        <v>329</v>
      </c>
      <c r="B197" s="208" t="s">
        <v>330</v>
      </c>
    </row>
    <row r="198" spans="1:2" s="147" customFormat="1" ht="15.6" x14ac:dyDescent="0.3">
      <c r="A198" s="208" t="s">
        <v>331</v>
      </c>
      <c r="B198" s="208" t="s">
        <v>332</v>
      </c>
    </row>
    <row r="199" spans="1:2" s="147" customFormat="1" ht="15.6" x14ac:dyDescent="0.3">
      <c r="A199" s="208" t="s">
        <v>333</v>
      </c>
      <c r="B199" s="208" t="s">
        <v>334</v>
      </c>
    </row>
    <row r="200" spans="1:2" s="147" customFormat="1" ht="15.6" x14ac:dyDescent="0.3">
      <c r="A200" s="208" t="s">
        <v>335</v>
      </c>
      <c r="B200" s="208" t="s">
        <v>336</v>
      </c>
    </row>
    <row r="201" spans="1:2" s="147" customFormat="1" ht="15.6" x14ac:dyDescent="0.3">
      <c r="A201" s="208" t="s">
        <v>337</v>
      </c>
      <c r="B201" s="208" t="s">
        <v>338</v>
      </c>
    </row>
    <row r="202" spans="1:2" s="147" customFormat="1" ht="15.6" x14ac:dyDescent="0.3">
      <c r="A202" s="208" t="s">
        <v>339</v>
      </c>
      <c r="B202" s="208" t="s">
        <v>340</v>
      </c>
    </row>
    <row r="203" spans="1:2" s="147" customFormat="1" ht="15.6" x14ac:dyDescent="0.3">
      <c r="A203" s="208" t="s">
        <v>341</v>
      </c>
      <c r="B203" s="208" t="s">
        <v>342</v>
      </c>
    </row>
    <row r="204" spans="1:2" s="147" customFormat="1" ht="31.2" x14ac:dyDescent="0.3">
      <c r="A204" s="206" t="s">
        <v>343</v>
      </c>
      <c r="B204" s="207"/>
    </row>
    <row r="205" spans="1:2" s="147" customFormat="1" ht="15.6" x14ac:dyDescent="0.3">
      <c r="A205" s="176" t="s">
        <v>344</v>
      </c>
      <c r="B205" s="173" t="s">
        <v>345</v>
      </c>
    </row>
    <row r="206" spans="1:2" s="147" customFormat="1" ht="15.6" x14ac:dyDescent="0.3">
      <c r="A206" s="176" t="s">
        <v>346</v>
      </c>
      <c r="B206" s="173" t="s">
        <v>347</v>
      </c>
    </row>
    <row r="207" spans="1:2" s="147" customFormat="1" ht="15.6" x14ac:dyDescent="0.3">
      <c r="A207" s="176" t="s">
        <v>348</v>
      </c>
      <c r="B207" s="173" t="s">
        <v>349</v>
      </c>
    </row>
    <row r="208" spans="1:2" s="147" customFormat="1" ht="15.6" x14ac:dyDescent="0.3">
      <c r="A208" s="176" t="s">
        <v>350</v>
      </c>
      <c r="B208" s="173" t="s">
        <v>351</v>
      </c>
    </row>
    <row r="209" spans="1:2" s="147" customFormat="1" ht="15.6" x14ac:dyDescent="0.3">
      <c r="A209" s="176" t="s">
        <v>352</v>
      </c>
      <c r="B209" s="173" t="s">
        <v>345</v>
      </c>
    </row>
    <row r="210" spans="1:2" s="147" customFormat="1" ht="15.6" x14ac:dyDescent="0.3">
      <c r="A210" s="176" t="s">
        <v>353</v>
      </c>
      <c r="B210" s="173" t="s">
        <v>354</v>
      </c>
    </row>
    <row r="211" spans="1:2" s="147" customFormat="1" ht="15.6" x14ac:dyDescent="0.3">
      <c r="A211" s="176" t="s">
        <v>355</v>
      </c>
      <c r="B211" s="173" t="s">
        <v>356</v>
      </c>
    </row>
    <row r="212" spans="1:2" s="147" customFormat="1" ht="15.6" x14ac:dyDescent="0.3">
      <c r="A212" s="176" t="s">
        <v>357</v>
      </c>
      <c r="B212" s="173" t="s">
        <v>358</v>
      </c>
    </row>
    <row r="213" spans="1:2" s="147" customFormat="1" ht="15.6" x14ac:dyDescent="0.3">
      <c r="A213" s="176" t="s">
        <v>359</v>
      </c>
      <c r="B213" s="173" t="s">
        <v>360</v>
      </c>
    </row>
    <row r="214" spans="1:2" s="147" customFormat="1" ht="15.6" x14ac:dyDescent="0.3">
      <c r="A214" s="176" t="s">
        <v>361</v>
      </c>
      <c r="B214" s="173" t="s">
        <v>362</v>
      </c>
    </row>
    <row r="215" spans="1:2" s="147" customFormat="1" ht="15.6" x14ac:dyDescent="0.3">
      <c r="A215" s="194" t="s">
        <v>363</v>
      </c>
      <c r="B215" s="194" t="s">
        <v>364</v>
      </c>
    </row>
    <row r="216" spans="1:2" s="147" customFormat="1" ht="15.6" x14ac:dyDescent="0.3">
      <c r="A216" s="200" t="s">
        <v>365</v>
      </c>
      <c r="B216" s="204"/>
    </row>
    <row r="217" spans="1:2" s="147" customFormat="1" ht="15.6" x14ac:dyDescent="0.3">
      <c r="A217" s="176" t="s">
        <v>366</v>
      </c>
      <c r="B217" s="205" t="s">
        <v>367</v>
      </c>
    </row>
    <row r="218" spans="1:2" s="147" customFormat="1" ht="15.6" x14ac:dyDescent="0.3">
      <c r="A218" s="176" t="s">
        <v>368</v>
      </c>
      <c r="B218" s="205" t="s">
        <v>369</v>
      </c>
    </row>
    <row r="219" spans="1:2" s="147" customFormat="1" ht="15.6" x14ac:dyDescent="0.3">
      <c r="A219" s="176" t="s">
        <v>370</v>
      </c>
      <c r="B219" s="205" t="s">
        <v>371</v>
      </c>
    </row>
    <row r="220" spans="1:2" s="147" customFormat="1" ht="15.6" x14ac:dyDescent="0.3">
      <c r="A220" s="176" t="s">
        <v>372</v>
      </c>
      <c r="B220" s="205" t="s">
        <v>373</v>
      </c>
    </row>
    <row r="221" spans="1:2" s="147" customFormat="1" ht="15.6" x14ac:dyDescent="0.3">
      <c r="A221" s="176" t="s">
        <v>374</v>
      </c>
      <c r="B221" s="205" t="s">
        <v>375</v>
      </c>
    </row>
    <row r="222" spans="1:2" s="147" customFormat="1" ht="15.6" x14ac:dyDescent="0.3">
      <c r="A222" s="176" t="s">
        <v>376</v>
      </c>
      <c r="B222" s="205" t="s">
        <v>377</v>
      </c>
    </row>
    <row r="223" spans="1:2" s="147" customFormat="1" ht="15.6" x14ac:dyDescent="0.3">
      <c r="A223" s="176" t="s">
        <v>378</v>
      </c>
      <c r="B223" s="205" t="s">
        <v>379</v>
      </c>
    </row>
    <row r="224" spans="1:2" s="147" customFormat="1" ht="15.6" x14ac:dyDescent="0.3">
      <c r="A224" s="176" t="s">
        <v>380</v>
      </c>
      <c r="B224" s="205" t="s">
        <v>381</v>
      </c>
    </row>
    <row r="225" spans="1:2" s="147" customFormat="1" ht="15.6" x14ac:dyDescent="0.3">
      <c r="A225" s="176" t="s">
        <v>382</v>
      </c>
      <c r="B225" s="205" t="s">
        <v>383</v>
      </c>
    </row>
    <row r="226" spans="1:2" s="147" customFormat="1" ht="15.6" x14ac:dyDescent="0.3">
      <c r="A226" s="176" t="s">
        <v>384</v>
      </c>
      <c r="B226" s="205" t="s">
        <v>385</v>
      </c>
    </row>
    <row r="227" spans="1:2" s="147" customFormat="1" ht="15.6" x14ac:dyDescent="0.3">
      <c r="A227" s="176" t="s">
        <v>386</v>
      </c>
      <c r="B227" s="205" t="s">
        <v>387</v>
      </c>
    </row>
    <row r="228" spans="1:2" s="147" customFormat="1" ht="15.6" x14ac:dyDescent="0.3">
      <c r="A228" s="176" t="s">
        <v>388</v>
      </c>
      <c r="B228" s="205" t="s">
        <v>389</v>
      </c>
    </row>
    <row r="229" spans="1:2" s="147" customFormat="1" ht="15.6" x14ac:dyDescent="0.3">
      <c r="A229" s="176" t="s">
        <v>390</v>
      </c>
      <c r="B229" s="205" t="s">
        <v>391</v>
      </c>
    </row>
    <row r="230" spans="1:2" s="147" customFormat="1" ht="15.6" x14ac:dyDescent="0.3">
      <c r="A230" s="176" t="s">
        <v>392</v>
      </c>
      <c r="B230" s="205" t="s">
        <v>393</v>
      </c>
    </row>
    <row r="231" spans="1:2" s="147" customFormat="1" ht="15.6" x14ac:dyDescent="0.3">
      <c r="A231" s="176" t="s">
        <v>394</v>
      </c>
      <c r="B231" s="205" t="s">
        <v>395</v>
      </c>
    </row>
    <row r="232" spans="1:2" s="147" customFormat="1" ht="15.6" x14ac:dyDescent="0.3">
      <c r="A232" s="176" t="s">
        <v>396</v>
      </c>
      <c r="B232" s="205" t="s">
        <v>397</v>
      </c>
    </row>
    <row r="233" spans="1:2" s="147" customFormat="1" ht="15.6" x14ac:dyDescent="0.3">
      <c r="A233" s="176" t="s">
        <v>398</v>
      </c>
      <c r="B233" s="205" t="s">
        <v>399</v>
      </c>
    </row>
    <row r="234" spans="1:2" s="147" customFormat="1" ht="15.6" x14ac:dyDescent="0.3">
      <c r="A234" s="176" t="s">
        <v>400</v>
      </c>
      <c r="B234" s="205" t="s">
        <v>401</v>
      </c>
    </row>
    <row r="235" spans="1:2" s="147" customFormat="1" ht="15.6" x14ac:dyDescent="0.3">
      <c r="A235" s="176" t="s">
        <v>402</v>
      </c>
      <c r="B235" s="205" t="s">
        <v>403</v>
      </c>
    </row>
    <row r="236" spans="1:2" s="147" customFormat="1" ht="15.6" x14ac:dyDescent="0.3">
      <c r="A236" s="176" t="s">
        <v>404</v>
      </c>
      <c r="B236" s="205" t="s">
        <v>405</v>
      </c>
    </row>
    <row r="237" spans="1:2" s="147" customFormat="1" ht="15.6" x14ac:dyDescent="0.3">
      <c r="A237" s="176" t="s">
        <v>406</v>
      </c>
      <c r="B237" s="205" t="s">
        <v>407</v>
      </c>
    </row>
    <row r="238" spans="1:2" s="147" customFormat="1" ht="15.6" x14ac:dyDescent="0.3">
      <c r="A238" s="176" t="s">
        <v>408</v>
      </c>
      <c r="B238" s="205" t="s">
        <v>409</v>
      </c>
    </row>
    <row r="239" spans="1:2" s="147" customFormat="1" ht="15.6" x14ac:dyDescent="0.3">
      <c r="A239" s="176" t="s">
        <v>410</v>
      </c>
      <c r="B239" s="205" t="s">
        <v>411</v>
      </c>
    </row>
    <row r="240" spans="1:2" s="147" customFormat="1" ht="15.6" x14ac:dyDescent="0.3">
      <c r="A240" s="176" t="s">
        <v>412</v>
      </c>
      <c r="B240" s="205" t="s">
        <v>413</v>
      </c>
    </row>
    <row r="241" spans="1:2" s="147" customFormat="1" ht="15.6" x14ac:dyDescent="0.3">
      <c r="A241" s="176" t="s">
        <v>414</v>
      </c>
      <c r="B241" s="205" t="s">
        <v>415</v>
      </c>
    </row>
    <row r="242" spans="1:2" s="147" customFormat="1" ht="15.6" x14ac:dyDescent="0.3">
      <c r="A242" s="176" t="s">
        <v>416</v>
      </c>
      <c r="B242" s="205" t="s">
        <v>417</v>
      </c>
    </row>
    <row r="243" spans="1:2" s="147" customFormat="1" ht="15.6" x14ac:dyDescent="0.3">
      <c r="A243" s="176" t="s">
        <v>418</v>
      </c>
      <c r="B243" s="205" t="s">
        <v>419</v>
      </c>
    </row>
    <row r="244" spans="1:2" s="147" customFormat="1" ht="15.6" x14ac:dyDescent="0.3">
      <c r="A244" s="176" t="s">
        <v>420</v>
      </c>
      <c r="B244" s="205" t="s">
        <v>421</v>
      </c>
    </row>
    <row r="245" spans="1:2" s="147" customFormat="1" ht="15.6" x14ac:dyDescent="0.3">
      <c r="A245" s="176" t="s">
        <v>422</v>
      </c>
      <c r="B245" s="205" t="s">
        <v>423</v>
      </c>
    </row>
    <row r="246" spans="1:2" s="147" customFormat="1" ht="15.6" x14ac:dyDescent="0.3">
      <c r="A246" s="176" t="s">
        <v>424</v>
      </c>
      <c r="B246" s="205" t="s">
        <v>425</v>
      </c>
    </row>
    <row r="247" spans="1:2" s="147" customFormat="1" ht="15.6" x14ac:dyDescent="0.3">
      <c r="A247" s="176" t="s">
        <v>426</v>
      </c>
      <c r="B247" s="205" t="s">
        <v>427</v>
      </c>
    </row>
    <row r="248" spans="1:2" s="147" customFormat="1" ht="15.6" x14ac:dyDescent="0.3">
      <c r="A248" s="176" t="s">
        <v>428</v>
      </c>
      <c r="B248" s="205" t="s">
        <v>429</v>
      </c>
    </row>
    <row r="249" spans="1:2" s="147" customFormat="1" ht="15.6" x14ac:dyDescent="0.3">
      <c r="A249" s="176" t="s">
        <v>430</v>
      </c>
      <c r="B249" s="205" t="s">
        <v>431</v>
      </c>
    </row>
    <row r="250" spans="1:2" s="147" customFormat="1" ht="15.6" x14ac:dyDescent="0.3">
      <c r="A250" s="176" t="s">
        <v>432</v>
      </c>
      <c r="B250" s="205" t="s">
        <v>433</v>
      </c>
    </row>
    <row r="251" spans="1:2" s="147" customFormat="1" ht="15.6" x14ac:dyDescent="0.3">
      <c r="A251" s="176" t="s">
        <v>434</v>
      </c>
      <c r="B251" s="205" t="s">
        <v>435</v>
      </c>
    </row>
    <row r="252" spans="1:2" s="147" customFormat="1" ht="15.6" x14ac:dyDescent="0.3">
      <c r="A252" s="176" t="s">
        <v>436</v>
      </c>
      <c r="B252" s="205" t="s">
        <v>437</v>
      </c>
    </row>
    <row r="253" spans="1:2" s="147" customFormat="1" ht="15.6" x14ac:dyDescent="0.3">
      <c r="A253" s="176" t="s">
        <v>438</v>
      </c>
      <c r="B253" s="205" t="s">
        <v>439</v>
      </c>
    </row>
    <row r="254" spans="1:2" s="147" customFormat="1" ht="15.6" x14ac:dyDescent="0.3">
      <c r="A254" s="176" t="s">
        <v>440</v>
      </c>
      <c r="B254" s="205" t="s">
        <v>441</v>
      </c>
    </row>
    <row r="255" spans="1:2" s="147" customFormat="1" ht="15.6" x14ac:dyDescent="0.3">
      <c r="A255" s="176" t="s">
        <v>442</v>
      </c>
      <c r="B255" s="205" t="s">
        <v>443</v>
      </c>
    </row>
    <row r="256" spans="1:2" s="147" customFormat="1" ht="15.6" x14ac:dyDescent="0.3">
      <c r="A256" s="176" t="s">
        <v>444</v>
      </c>
      <c r="B256" s="205" t="s">
        <v>445</v>
      </c>
    </row>
    <row r="257" spans="1:2" s="147" customFormat="1" ht="15.6" x14ac:dyDescent="0.3">
      <c r="A257" s="176" t="s">
        <v>446</v>
      </c>
      <c r="B257" s="205" t="s">
        <v>447</v>
      </c>
    </row>
    <row r="258" spans="1:2" s="147" customFormat="1" ht="15.6" x14ac:dyDescent="0.3">
      <c r="A258" s="176" t="s">
        <v>448</v>
      </c>
      <c r="B258" s="205" t="s">
        <v>449</v>
      </c>
    </row>
    <row r="259" spans="1:2" s="147" customFormat="1" ht="31.2" x14ac:dyDescent="0.3">
      <c r="A259" s="206" t="s">
        <v>450</v>
      </c>
      <c r="B259" s="207"/>
    </row>
    <row r="260" spans="1:2" s="147" customFormat="1" ht="15.6" x14ac:dyDescent="0.3">
      <c r="A260" s="194" t="s">
        <v>451</v>
      </c>
      <c r="B260" s="194" t="s">
        <v>452</v>
      </c>
    </row>
    <row r="261" spans="1:2" s="147" customFormat="1" ht="15.6" x14ac:dyDescent="0.3">
      <c r="A261" s="194" t="s">
        <v>453</v>
      </c>
      <c r="B261" s="194" t="s">
        <v>454</v>
      </c>
    </row>
    <row r="262" spans="1:2" s="147" customFormat="1" ht="15.6" x14ac:dyDescent="0.3">
      <c r="A262" s="194" t="s">
        <v>455</v>
      </c>
      <c r="B262" s="194" t="s">
        <v>456</v>
      </c>
    </row>
    <row r="263" spans="1:2" s="147" customFormat="1" ht="15.6" x14ac:dyDescent="0.3">
      <c r="A263" s="194" t="s">
        <v>457</v>
      </c>
      <c r="B263" s="194" t="s">
        <v>458</v>
      </c>
    </row>
    <row r="264" spans="1:2" s="147" customFormat="1" ht="15.6" x14ac:dyDescent="0.3">
      <c r="A264" s="194" t="s">
        <v>459</v>
      </c>
      <c r="B264" s="194" t="s">
        <v>460</v>
      </c>
    </row>
    <row r="265" spans="1:2" s="147" customFormat="1" ht="15.6" x14ac:dyDescent="0.3">
      <c r="A265" s="194" t="s">
        <v>461</v>
      </c>
      <c r="B265" s="194" t="s">
        <v>462</v>
      </c>
    </row>
    <row r="266" spans="1:2" s="147" customFormat="1" ht="15.6" x14ac:dyDescent="0.3">
      <c r="A266" s="194" t="s">
        <v>463</v>
      </c>
      <c r="B266" s="194" t="s">
        <v>464</v>
      </c>
    </row>
    <row r="267" spans="1:2" s="147" customFormat="1" ht="15.6" x14ac:dyDescent="0.3">
      <c r="A267" s="194" t="s">
        <v>465</v>
      </c>
      <c r="B267" s="194" t="s">
        <v>466</v>
      </c>
    </row>
    <row r="268" spans="1:2" s="147" customFormat="1" ht="15.6" x14ac:dyDescent="0.3">
      <c r="A268" s="194" t="s">
        <v>467</v>
      </c>
      <c r="B268" s="194" t="s">
        <v>468</v>
      </c>
    </row>
    <row r="269" spans="1:2" s="147" customFormat="1" ht="15.6" x14ac:dyDescent="0.3">
      <c r="A269" s="194" t="s">
        <v>469</v>
      </c>
      <c r="B269" s="194" t="s">
        <v>470</v>
      </c>
    </row>
    <row r="270" spans="1:2" s="147" customFormat="1" ht="15.6" x14ac:dyDescent="0.3">
      <c r="A270" s="194" t="s">
        <v>471</v>
      </c>
      <c r="B270" s="194" t="s">
        <v>472</v>
      </c>
    </row>
    <row r="271" spans="1:2" s="147" customFormat="1" ht="15.6" x14ac:dyDescent="0.3">
      <c r="A271" s="194" t="s">
        <v>473</v>
      </c>
      <c r="B271" s="194" t="s">
        <v>474</v>
      </c>
    </row>
    <row r="272" spans="1:2" s="147" customFormat="1" ht="15.6" x14ac:dyDescent="0.3">
      <c r="A272" s="194" t="s">
        <v>475</v>
      </c>
      <c r="B272" s="194" t="s">
        <v>476</v>
      </c>
    </row>
    <row r="273" spans="1:2" s="147" customFormat="1" ht="15.6" x14ac:dyDescent="0.3">
      <c r="A273" s="194" t="s">
        <v>477</v>
      </c>
      <c r="B273" s="194" t="s">
        <v>478</v>
      </c>
    </row>
    <row r="274" spans="1:2" s="147" customFormat="1" ht="15.6" x14ac:dyDescent="0.3">
      <c r="A274" s="194" t="s">
        <v>479</v>
      </c>
      <c r="B274" s="194" t="s">
        <v>480</v>
      </c>
    </row>
    <row r="275" spans="1:2" s="147" customFormat="1" ht="15.6" x14ac:dyDescent="0.3">
      <c r="A275" s="194" t="s">
        <v>481</v>
      </c>
      <c r="B275" s="194" t="s">
        <v>482</v>
      </c>
    </row>
    <row r="276" spans="1:2" s="147" customFormat="1" ht="15.6" x14ac:dyDescent="0.3">
      <c r="A276" s="194" t="s">
        <v>483</v>
      </c>
      <c r="B276" s="194" t="s">
        <v>484</v>
      </c>
    </row>
    <row r="277" spans="1:2" s="147" customFormat="1" ht="15.6" x14ac:dyDescent="0.3">
      <c r="A277" s="194" t="s">
        <v>485</v>
      </c>
      <c r="B277" s="194" t="s">
        <v>486</v>
      </c>
    </row>
    <row r="278" spans="1:2" s="147" customFormat="1" ht="15.6" x14ac:dyDescent="0.3">
      <c r="A278" s="194" t="s">
        <v>487</v>
      </c>
      <c r="B278" s="194" t="s">
        <v>488</v>
      </c>
    </row>
    <row r="279" spans="1:2" s="147" customFormat="1" ht="15.6" x14ac:dyDescent="0.3">
      <c r="A279" s="194" t="s">
        <v>489</v>
      </c>
      <c r="B279" s="209" t="s">
        <v>490</v>
      </c>
    </row>
    <row r="280" spans="1:2" s="147" customFormat="1" ht="15.6" x14ac:dyDescent="0.3">
      <c r="A280" s="194" t="s">
        <v>491</v>
      </c>
      <c r="B280" s="209" t="s">
        <v>492</v>
      </c>
    </row>
    <row r="281" spans="1:2" s="147" customFormat="1" ht="15.6" x14ac:dyDescent="0.3">
      <c r="A281" s="194" t="s">
        <v>493</v>
      </c>
      <c r="B281" s="209" t="s">
        <v>494</v>
      </c>
    </row>
    <row r="282" spans="1:2" s="147" customFormat="1" ht="15.6" x14ac:dyDescent="0.3">
      <c r="A282" s="194" t="s">
        <v>495</v>
      </c>
      <c r="B282" s="209" t="s">
        <v>496</v>
      </c>
    </row>
    <row r="283" spans="1:2" s="147" customFormat="1" ht="15.6" x14ac:dyDescent="0.3">
      <c r="A283" s="194" t="s">
        <v>497</v>
      </c>
      <c r="B283" s="209" t="s">
        <v>498</v>
      </c>
    </row>
    <row r="284" spans="1:2" s="147" customFormat="1" ht="15.6" x14ac:dyDescent="0.3">
      <c r="A284" s="194" t="s">
        <v>499</v>
      </c>
      <c r="B284" s="194" t="s">
        <v>500</v>
      </c>
    </row>
    <row r="285" spans="1:2" s="147" customFormat="1" ht="15.6" x14ac:dyDescent="0.3">
      <c r="A285" s="176" t="s">
        <v>501</v>
      </c>
      <c r="B285" s="173" t="s">
        <v>502</v>
      </c>
    </row>
    <row r="286" spans="1:2" s="147" customFormat="1" ht="15.6" x14ac:dyDescent="0.3">
      <c r="A286" s="176" t="s">
        <v>503</v>
      </c>
      <c r="B286" s="173" t="s">
        <v>504</v>
      </c>
    </row>
    <row r="287" spans="1:2" s="147" customFormat="1" ht="15.6" x14ac:dyDescent="0.3">
      <c r="A287" s="176" t="s">
        <v>505</v>
      </c>
      <c r="B287" s="173" t="s">
        <v>506</v>
      </c>
    </row>
    <row r="288" spans="1:2" s="147" customFormat="1" ht="15.6" x14ac:dyDescent="0.3">
      <c r="A288" s="176" t="s">
        <v>507</v>
      </c>
      <c r="B288" s="173" t="s">
        <v>508</v>
      </c>
    </row>
    <row r="289" spans="1:2" s="147" customFormat="1" ht="15.6" x14ac:dyDescent="0.3">
      <c r="A289" s="176" t="s">
        <v>509</v>
      </c>
      <c r="B289" s="173" t="s">
        <v>510</v>
      </c>
    </row>
    <row r="290" spans="1:2" s="147" customFormat="1" ht="15.6" x14ac:dyDescent="0.3">
      <c r="A290" s="194" t="s">
        <v>363</v>
      </c>
      <c r="B290" s="194" t="s">
        <v>511</v>
      </c>
    </row>
    <row r="291" spans="1:2" s="147" customFormat="1" ht="15.6" x14ac:dyDescent="0.3">
      <c r="A291" s="206" t="s">
        <v>512</v>
      </c>
      <c r="B291" s="210"/>
    </row>
    <row r="292" spans="1:2" s="147" customFormat="1" ht="15.6" x14ac:dyDescent="0.3">
      <c r="A292" s="202" t="s">
        <v>513</v>
      </c>
      <c r="B292" s="173" t="s">
        <v>514</v>
      </c>
    </row>
    <row r="293" spans="1:2" s="147" customFormat="1" ht="15.6" x14ac:dyDescent="0.3">
      <c r="A293" s="202" t="s">
        <v>515</v>
      </c>
      <c r="B293" s="173" t="s">
        <v>516</v>
      </c>
    </row>
    <row r="294" spans="1:2" s="147" customFormat="1" ht="15.6" x14ac:dyDescent="0.3">
      <c r="A294" s="202" t="s">
        <v>517</v>
      </c>
      <c r="B294" s="173" t="s">
        <v>518</v>
      </c>
    </row>
    <row r="295" spans="1:2" s="147" customFormat="1" ht="15.6" x14ac:dyDescent="0.3">
      <c r="A295" s="202" t="s">
        <v>519</v>
      </c>
      <c r="B295" s="173" t="s">
        <v>520</v>
      </c>
    </row>
    <row r="296" spans="1:2" s="147" customFormat="1" ht="15.6" x14ac:dyDescent="0.3">
      <c r="A296" s="202" t="s">
        <v>521</v>
      </c>
      <c r="B296" s="173" t="s">
        <v>522</v>
      </c>
    </row>
    <row r="297" spans="1:2" s="147" customFormat="1" ht="15.6" x14ac:dyDescent="0.3">
      <c r="A297" s="202" t="s">
        <v>523</v>
      </c>
      <c r="B297" s="173" t="s">
        <v>524</v>
      </c>
    </row>
    <row r="298" spans="1:2" s="147" customFormat="1" ht="15.6" x14ac:dyDescent="0.3">
      <c r="A298" s="202" t="s">
        <v>525</v>
      </c>
      <c r="B298" s="173" t="s">
        <v>526</v>
      </c>
    </row>
    <row r="299" spans="1:2" s="147" customFormat="1" ht="31.2" x14ac:dyDescent="0.3">
      <c r="A299" s="211" t="s">
        <v>586</v>
      </c>
      <c r="B299" s="210"/>
    </row>
    <row r="300" spans="1:2" s="147" customFormat="1" ht="15.6" x14ac:dyDescent="0.3">
      <c r="A300" s="202" t="s">
        <v>528</v>
      </c>
      <c r="B300" s="173" t="s">
        <v>529</v>
      </c>
    </row>
    <row r="301" spans="1:2" s="147" customFormat="1" ht="15.6" x14ac:dyDescent="0.3">
      <c r="A301" s="202" t="s">
        <v>530</v>
      </c>
      <c r="B301" s="173" t="s">
        <v>531</v>
      </c>
    </row>
    <row r="302" spans="1:2" s="147" customFormat="1" ht="15.6" x14ac:dyDescent="0.3">
      <c r="A302" s="202" t="s">
        <v>532</v>
      </c>
      <c r="B302" s="173" t="s">
        <v>533</v>
      </c>
    </row>
    <row r="303" spans="1:2" s="147" customFormat="1" ht="15.6" x14ac:dyDescent="0.3">
      <c r="A303" s="202" t="s">
        <v>534</v>
      </c>
      <c r="B303" s="173" t="s">
        <v>535</v>
      </c>
    </row>
    <row r="304" spans="1:2" s="147" customFormat="1" ht="15.6" x14ac:dyDescent="0.3">
      <c r="A304" s="202" t="s">
        <v>536</v>
      </c>
      <c r="B304" s="173" t="s">
        <v>537</v>
      </c>
    </row>
    <row r="305" spans="1:2" s="147" customFormat="1" ht="15.6" x14ac:dyDescent="0.3">
      <c r="A305" s="202" t="s">
        <v>538</v>
      </c>
      <c r="B305" s="173" t="s">
        <v>539</v>
      </c>
    </row>
    <row r="306" spans="1:2" s="147" customFormat="1" ht="15.6" x14ac:dyDescent="0.3">
      <c r="A306" s="202" t="s">
        <v>540</v>
      </c>
      <c r="B306" s="173" t="s">
        <v>541</v>
      </c>
    </row>
    <row r="307" spans="1:2" s="147" customFormat="1" ht="15.6" x14ac:dyDescent="0.3">
      <c r="A307" s="202" t="s">
        <v>542</v>
      </c>
      <c r="B307" s="173" t="s">
        <v>543</v>
      </c>
    </row>
    <row r="308" spans="1:2" s="147" customFormat="1" ht="15.6" x14ac:dyDescent="0.3">
      <c r="A308" s="202" t="s">
        <v>544</v>
      </c>
      <c r="B308" s="173" t="s">
        <v>545</v>
      </c>
    </row>
    <row r="309" spans="1:2" s="147" customFormat="1" ht="15.6" x14ac:dyDescent="0.3">
      <c r="A309" s="202" t="s">
        <v>546</v>
      </c>
      <c r="B309" s="173" t="s">
        <v>547</v>
      </c>
    </row>
    <row r="310" spans="1:2" s="147" customFormat="1" ht="15.6" x14ac:dyDescent="0.3">
      <c r="A310" s="202" t="s">
        <v>548</v>
      </c>
      <c r="B310" s="173" t="s">
        <v>549</v>
      </c>
    </row>
    <row r="311" spans="1:2" s="147" customFormat="1" ht="15.6" x14ac:dyDescent="0.3">
      <c r="A311" s="202" t="s">
        <v>550</v>
      </c>
      <c r="B311" s="173" t="s">
        <v>551</v>
      </c>
    </row>
    <row r="312" spans="1:2" s="147" customFormat="1" ht="15.6" x14ac:dyDescent="0.3">
      <c r="A312" s="202" t="s">
        <v>552</v>
      </c>
      <c r="B312" s="173" t="s">
        <v>553</v>
      </c>
    </row>
    <row r="313" spans="1:2" s="147" customFormat="1" ht="15.6" x14ac:dyDescent="0.3">
      <c r="A313" s="202" t="s">
        <v>550</v>
      </c>
      <c r="B313" s="173" t="s">
        <v>551</v>
      </c>
    </row>
    <row r="314" spans="1:2" s="147" customFormat="1" ht="15.6" x14ac:dyDescent="0.3">
      <c r="A314" s="202" t="s">
        <v>552</v>
      </c>
      <c r="B314" s="173" t="s">
        <v>553</v>
      </c>
    </row>
    <row r="315" spans="1:2" s="147" customFormat="1" ht="15.6" x14ac:dyDescent="0.3">
      <c r="A315" s="211" t="s">
        <v>554</v>
      </c>
      <c r="B315" s="210"/>
    </row>
    <row r="316" spans="1:2" s="147" customFormat="1" ht="15.6" x14ac:dyDescent="0.3">
      <c r="A316" s="202" t="s">
        <v>21</v>
      </c>
      <c r="B316" s="173" t="s">
        <v>555</v>
      </c>
    </row>
  </sheetData>
  <conditionalFormatting sqref="A47:A51">
    <cfRule type="duplicateValues" dxfId="5" priority="2"/>
  </conditionalFormatting>
  <conditionalFormatting sqref="A76:A78">
    <cfRule type="duplicateValues" dxfId="4" priority="4"/>
  </conditionalFormatting>
  <conditionalFormatting sqref="C47:C51 E47:E51 G47:G51 I47:I51 K47:K51 M47:M51 O47:O51 Q47:Q51 S47:S51 U47:U51 W47:W51 Y47:Y51 AA47:AA51 AC47:AC51 AE47:AE51 AG47:AG51 AI47:AI51 AK47:AK51 AM47:AM51 AO47:AO51 AQ47:AQ51 AS47:AS51 AU47:AU51 AW47:AW51 AY47:AY51 BA47:BA51 BC47:BC51 BE47:BE51 BG47:BG51 BI47:BI51 BK47:BK51 BM47:BM51 BO47:BO51 BQ47:BQ51 BS47:BS51 BU47:BU51 BW47:BW51 BY47:BY51 CA47:CA51 CC47:CC51 CE47:CE51 CG47:CG51 CI47:CI51 CK47:CK51 CM47:CM51 CO47:CO51 CQ47:CQ51 CS47:CS51 CU47:CU51 CW47:CW51 CY47:CY51 DA47:DA51 DC47:DC51 DE47:DE51 DG47:DG51 DI47:DI51 DK47:DK51 DM47:DM51 DO47:DO51 DQ47:DQ51 DS47:DS51 DU47:DU51 DW47:DW51 DY47:DY51 EA47:EA51 EC47:EC51 EE47:EE51 EG47:EG51 EI47:EI51 EK47:EK51 EM47:EM51 EO47:EO51 EQ47:EQ51 ES47:ES51 EU47:EU51 EW47:EW51 EY47:EY51 FA47:FA51 FC47:FC51 FE47:FE51 FG47:FG51 FI47:FI51 FK47:FK51 FM47:FM51 FO47:FO51 FQ47:FQ51 FS47:FS51 FU47:FU51 FW47:FW51 FY47:FY51 GA47:GA51 GC47:GC51 GE47:GE51 GG47:GG51 GI47:GI51 GK47:GK51 GM47:GM51 GO47:GO51 GQ47:GQ51 GS47:GS51 GU47:GU51 GW47:GW51 GY47:GY51 HA47:HA51 HC47:HC51 HE47:HE51 HG47:HG51 HI47:HI51 HK47:HK51 HM47:HM51 HO47:HO51 HQ47:HQ51 HS47:HS51 HU47:HU51 HW47:HW51 HY47:HY51 IA47:IA51 IC47:IC51 IE47:IE51 IG47:IG51 II47:II51 IK47:IK51 IM47:IM51 IO47:IO51 IQ47:IQ51 IS47:IS51 IU47:IU51 IW47:IW51 IY47:IY51 JA47:JA51 JC47:JC51 JE47:JE51 JG47:JG51 JI47:JI51 JK47:JK51 JM47:JM51 JO47:JO51 JQ47:JQ51 JS47:JS51 JU47:JU51 JW47:JW51 JY47:JY51 KA47:KA51 KC47:KC51 KE47:KE51 KG47:KG51 KI47:KI51 KK47:KK51 KM47:KM51 KO47:KO51 KQ47:KQ51 KS47:KS51 KU47:KU51 KW47:KW51 KY47:KY51 LA47:LA51 LC47:LC51 LE47:LE51 LG47:LG51 LI47:LI51 LK47:LK51 LM47:LM51 LO47:LO51 LQ47:LQ51 LS47:LS51 LU47:LU51 LW47:LW51 LY47:LY51 MA47:MA51 MC47:MC51 ME47:ME51 MG47:MG51 MI47:MI51 MK47:MK51 MM47:MM51 MO47:MO51 MQ47:MQ51 MS47:MS51 MU47:MU51 MW47:MW51 MY47:MY51 NA47:NA51 NC47:NC51 NE47:NE51 NG47:NG51 NI47:NI51 NK47:NK51 NM47:NM51 NO47:NO51 NQ47:NQ51 NS47:NS51 NU47:NU51 NW47:NW51 NY47:NY51 OA47:OA51 OC47:OC51 OE47:OE51 OG47:OG51 OI47:OI51 OK47:OK51 OM47:OM51 OO47:OO51 OQ47:OQ51 OS47:OS51 OU47:OU51 OW47:OW51 OY47:OY51 PA47:PA51 PC47:PC51 PE47:PE51 PG47:PG51 PI47:PI51 PK47:PK51 PM47:PM51 PO47:PO51 PQ47:PQ51 PS47:PS51 PU47:PU51 PW47:PW51 PY47:PY51 QA47:QA51 QC47:QC51 QE47:QE51 QG47:QG51 QI47:QI51 QK47:QK51 QM47:QM51 QO47:QO51 QQ47:QQ51 QS47:QS51 QU47:QU51 QW47:QW51 QY47:QY51 RA47:RA51 RC47:RC51 RE47:RE51 RG47:RG51 RI47:RI51 RK47:RK51 RM47:RM51 RO47:RO51 RQ47:RQ51 RS47:RS51 RU47:RU51 RW47:RW51 RY47:RY51 SA47:SA51 SC47:SC51 SE47:SE51 SG47:SG51 SI47:SI51 SK47:SK51 SM47:SM51 SO47:SO51 SQ47:SQ51 SS47:SS51 SU47:SU51 SW47:SW51 SY47:SY51 TA47:TA51 TC47:TC51 TE47:TE51 TG47:TG51 TI47:TI51 TK47:TK51 TM47:TM51 TO47:TO51 TQ47:TQ51 TS47:TS51 TU47:TU51 TW47:TW51 TY47:TY51 UA47:UA51 UC47:UC51 UE47:UE51 UG47:UG51 UI47:UI51 UK47:UK51 UM47:UM51 UO47:UO51 UQ47:UQ51 US47:US51 UU47:UU51 UW47:UW51 UY47:UY51 VA47:VA51 VC47:VC51 VE47:VE51 VG47:VG51 VI47:VI51 VK47:VK51 VM47:VM51 VO47:VO51 VQ47:VQ51 VS47:VS51 VU47:VU51 VW47:VW51 VY47:VY51 WA47:WA51 WC47:WC51 WE47:WE51 WG47:WG51 WI47:WI51 WK47:WK51 WM47:WM51 WO47:WO51 WQ47:WQ51 WS47:WS51 WU47:WU51 WW47:WW51 WY47:WY51 XA47:XA51 XC47:XC51 XE47:XE51 XG47:XG51 XI47:XI51 XK47:XK51 XM47:XM51 XO47:XO51 XQ47:XQ51 XS47:XS51 XU47:XU51 XW47:XW51 XY47:XY51 YA47:YA51 YC47:YC51 YE47:YE51 YG47:YG51 YI47:YI51 YK47:YK51 YM47:YM51 YO47:YO51 YQ47:YQ51 YS47:YS51 YU47:YU51 YW47:YW51 YY47:YY51 ZA47:ZA51 ZC47:ZC51 ZE47:ZE51 ZG47:ZG51 ZI47:ZI51 ZK47:ZK51 ZM47:ZM51 ZO47:ZO51 ZQ47:ZQ51 ZS47:ZS51 ZU47:ZU51 ZW47:ZW51 ZY47:ZY51 AAA47:AAA51 AAC47:AAC51 AAE47:AAE51 AAG47:AAG51 AAI47:AAI51 AAK47:AAK51 AAM47:AAM51 AAO47:AAO51 AAQ47:AAQ51 AAS47:AAS51 AAU47:AAU51 AAW47:AAW51 AAY47:AAY51 ABA47:ABA51 ABC47:ABC51 ABE47:ABE51 ABG47:ABG51 ABI47:ABI51 ABK47:ABK51 ABM47:ABM51 ABO47:ABO51 ABQ47:ABQ51 ABS47:ABS51 ABU47:ABU51 ABW47:ABW51 ABY47:ABY51 ACA47:ACA51 ACC47:ACC51 ACE47:ACE51 ACG47:ACG51 ACI47:ACI51 ACK47:ACK51 ACM47:ACM51 ACO47:ACO51 ACQ47:ACQ51 ACS47:ACS51 ACU47:ACU51 ACW47:ACW51 ACY47:ACY51 ADA47:ADA51 ADC47:ADC51 ADE47:ADE51 ADG47:ADG51 ADI47:ADI51 ADK47:ADK51 ADM47:ADM51 ADO47:ADO51 ADQ47:ADQ51 ADS47:ADS51 ADU47:ADU51 ADW47:ADW51 ADY47:ADY51 AEA47:AEA51 AEC47:AEC51 AEE47:AEE51 AEG47:AEG51 AEI47:AEI51 AEK47:AEK51 AEM47:AEM51 AEO47:AEO51 AEQ47:AEQ51 AES47:AES51 AEU47:AEU51 AEW47:AEW51 AEY47:AEY51 AFA47:AFA51 AFC47:AFC51 AFE47:AFE51 AFG47:AFG51 AFI47:AFI51 AFK47:AFK51 AFM47:AFM51 AFO47:AFO51 AFQ47:AFQ51 AFS47:AFS51 AFU47:AFU51 AFW47:AFW51 AFY47:AFY51 AGA47:AGA51 AGC47:AGC51 AGE47:AGE51 AGG47:AGG51 AGI47:AGI51 AGK47:AGK51 AGM47:AGM51 AGO47:AGO51 AGQ47:AGQ51 AGS47:AGS51 AGU47:AGU51 AGW47:AGW51 AGY47:AGY51 AHA47:AHA51 AHC47:AHC51 AHE47:AHE51 AHG47:AHG51 AHI47:AHI51 AHK47:AHK51 AHM47:AHM51 AHO47:AHO51 AHQ47:AHQ51 AHS47:AHS51 AHU47:AHU51 AHW47:AHW51 AHY47:AHY51 AIA47:AIA51 AIC47:AIC51 AIE47:AIE51 AIG47:AIG51 AII47:AII51 AIK47:AIK51 AIM47:AIM51 AIO47:AIO51 AIQ47:AIQ51 AIS47:AIS51 AIU47:AIU51 AIW47:AIW51 AIY47:AIY51 AJA47:AJA51 AJC47:AJC51 AJE47:AJE51 AJG47:AJG51 AJI47:AJI51 AJK47:AJK51 AJM47:AJM51 AJO47:AJO51 AJQ47:AJQ51 AJS47:AJS51 AJU47:AJU51 AJW47:AJW51 AJY47:AJY51 AKA47:AKA51 AKC47:AKC51 AKE47:AKE51 AKG47:AKG51 AKI47:AKI51 AKK47:AKK51 AKM47:AKM51 AKO47:AKO51 AKQ47:AKQ51 AKS47:AKS51 AKU47:AKU51 AKW47:AKW51 AKY47:AKY51 ALA47:ALA51 ALC47:ALC51 ALE47:ALE51 ALG47:ALG51 ALI47:ALI51 ALK47:ALK51 ALM47:ALM51 ALO47:ALO51 ALQ47:ALQ51 ALS47:ALS51 ALU47:ALU51 ALW47:ALW51 ALY47:ALY51 AMA47:AMA51 AMC47:AMC51 AME47:AME51 AMG47:AMG51 AMI47:AMI51 AMK47:AMK51 AMM47:AMM51 AMO47:AMO51 AMQ47:AMQ51 AMS47:AMS51 AMU47:AMU51 AMW47:AMW51 AMY47:AMY51 ANA47:ANA51 ANC47:ANC51 ANE47:ANE51 ANG47:ANG51 ANI47:ANI51 ANK47:ANK51 ANM47:ANM51 ANO47:ANO51 ANQ47:ANQ51 ANS47:ANS51 ANU47:ANU51 ANW47:ANW51 ANY47:ANY51 AOA47:AOA51 AOC47:AOC51 AOE47:AOE51 AOG47:AOG51 AOI47:AOI51 AOK47:AOK51 AOM47:AOM51 AOO47:AOO51 AOQ47:AOQ51 AOS47:AOS51 AOU47:AOU51 AOW47:AOW51 AOY47:AOY51 APA47:APA51 APC47:APC51 APE47:APE51 APG47:APG51 API47:API51 APK47:APK51 APM47:APM51 APO47:APO51 APQ47:APQ51 APS47:APS51 APU47:APU51 APW47:APW51 APY47:APY51 AQA47:AQA51 AQC47:AQC51 AQE47:AQE51 AQG47:AQG51 AQI47:AQI51 AQK47:AQK51 AQM47:AQM51 AQO47:AQO51 AQQ47:AQQ51 AQS47:AQS51 AQU47:AQU51 AQW47:AQW51 AQY47:AQY51 ARA47:ARA51 ARC47:ARC51 ARE47:ARE51 ARG47:ARG51 ARI47:ARI51 ARK47:ARK51 ARM47:ARM51 ARO47:ARO51 ARQ47:ARQ51 ARS47:ARS51 ARU47:ARU51 ARW47:ARW51 ARY47:ARY51 ASA47:ASA51 ASC47:ASC51 ASE47:ASE51 ASG47:ASG51 ASI47:ASI51 ASK47:ASK51 ASM47:ASM51 ASO47:ASO51 ASQ47:ASQ51 ASS47:ASS51 ASU47:ASU51 ASW47:ASW51 ASY47:ASY51 ATA47:ATA51 ATC47:ATC51 ATE47:ATE51 ATG47:ATG51 ATI47:ATI51 ATK47:ATK51 ATM47:ATM51 ATO47:ATO51 ATQ47:ATQ51 ATS47:ATS51 ATU47:ATU51 ATW47:ATW51 ATY47:ATY51 AUA47:AUA51 AUC47:AUC51 AUE47:AUE51 AUG47:AUG51 AUI47:AUI51 AUK47:AUK51 AUM47:AUM51 AUO47:AUO51 AUQ47:AUQ51 AUS47:AUS51 AUU47:AUU51 AUW47:AUW51 AUY47:AUY51 AVA47:AVA51 AVC47:AVC51 AVE47:AVE51 AVG47:AVG51 AVI47:AVI51 AVK47:AVK51 AVM47:AVM51 AVO47:AVO51 AVQ47:AVQ51 AVS47:AVS51 AVU47:AVU51 AVW47:AVW51 AVY47:AVY51 AWA47:AWA51 AWC47:AWC51 AWE47:AWE51 AWG47:AWG51 AWI47:AWI51 AWK47:AWK51 AWM47:AWM51 AWO47:AWO51 AWQ47:AWQ51 AWS47:AWS51 AWU47:AWU51 AWW47:AWW51 AWY47:AWY51 AXA47:AXA51 AXC47:AXC51 AXE47:AXE51 AXG47:AXG51 AXI47:AXI51 AXK47:AXK51 AXM47:AXM51 AXO47:AXO51 AXQ47:AXQ51 AXS47:AXS51 AXU47:AXU51 AXW47:AXW51 AXY47:AXY51 AYA47:AYA51 AYC47:AYC51 AYE47:AYE51 AYG47:AYG51 AYI47:AYI51 AYK47:AYK51 AYM47:AYM51 AYO47:AYO51 AYQ47:AYQ51 AYS47:AYS51 AYU47:AYU51 AYW47:AYW51 AYY47:AYY51 AZA47:AZA51 AZC47:AZC51 AZE47:AZE51 AZG47:AZG51 AZI47:AZI51 AZK47:AZK51 AZM47:AZM51 AZO47:AZO51 AZQ47:AZQ51 AZS47:AZS51 AZU47:AZU51 AZW47:AZW51 AZY47:AZY51 BAA47:BAA51 BAC47:BAC51 BAE47:BAE51 BAG47:BAG51 BAI47:BAI51 BAK47:BAK51 BAM47:BAM51 BAO47:BAO51 BAQ47:BAQ51 BAS47:BAS51 BAU47:BAU51 BAW47:BAW51 BAY47:BAY51 BBA47:BBA51 BBC47:BBC51 BBE47:BBE51 BBG47:BBG51 BBI47:BBI51 BBK47:BBK51 BBM47:BBM51 BBO47:BBO51 BBQ47:BBQ51 BBS47:BBS51 BBU47:BBU51 BBW47:BBW51 BBY47:BBY51 BCA47:BCA51 BCC47:BCC51 BCE47:BCE51 BCG47:BCG51 BCI47:BCI51 BCK47:BCK51 BCM47:BCM51 BCO47:BCO51 BCQ47:BCQ51 BCS47:BCS51 BCU47:BCU51 BCW47:BCW51 BCY47:BCY51 BDA47:BDA51 BDC47:BDC51 BDE47:BDE51 BDG47:BDG51 BDI47:BDI51 BDK47:BDK51 BDM47:BDM51 BDO47:BDO51 BDQ47:BDQ51 BDS47:BDS51 BDU47:BDU51 BDW47:BDW51 BDY47:BDY51 BEA47:BEA51 BEC47:BEC51 BEE47:BEE51 BEG47:BEG51 BEI47:BEI51 BEK47:BEK51 BEM47:BEM51 BEO47:BEO51 BEQ47:BEQ51 BES47:BES51 BEU47:BEU51 BEW47:BEW51 BEY47:BEY51 BFA47:BFA51 BFC47:BFC51 BFE47:BFE51 BFG47:BFG51 BFI47:BFI51 BFK47:BFK51 BFM47:BFM51 BFO47:BFO51 BFQ47:BFQ51 BFS47:BFS51 BFU47:BFU51 BFW47:BFW51 BFY47:BFY51 BGA47:BGA51 BGC47:BGC51 BGE47:BGE51 BGG47:BGG51 BGI47:BGI51 BGK47:BGK51 BGM47:BGM51 BGO47:BGO51 BGQ47:BGQ51 BGS47:BGS51 BGU47:BGU51 BGW47:BGW51 BGY47:BGY51 BHA47:BHA51 BHC47:BHC51 BHE47:BHE51 BHG47:BHG51 BHI47:BHI51 BHK47:BHK51 BHM47:BHM51 BHO47:BHO51 BHQ47:BHQ51 BHS47:BHS51 BHU47:BHU51 BHW47:BHW51 BHY47:BHY51 BIA47:BIA51 BIC47:BIC51 BIE47:BIE51 BIG47:BIG51 BII47:BII51 BIK47:BIK51 BIM47:BIM51 BIO47:BIO51 BIQ47:BIQ51 BIS47:BIS51 BIU47:BIU51 BIW47:BIW51 BIY47:BIY51 BJA47:BJA51 BJC47:BJC51 BJE47:BJE51 BJG47:BJG51 BJI47:BJI51 BJK47:BJK51 BJM47:BJM51 BJO47:BJO51 BJQ47:BJQ51 BJS47:BJS51 BJU47:BJU51 BJW47:BJW51 BJY47:BJY51 BKA47:BKA51 BKC47:BKC51 BKE47:BKE51 BKG47:BKG51 BKI47:BKI51 BKK47:BKK51 BKM47:BKM51 BKO47:BKO51 BKQ47:BKQ51 BKS47:BKS51 BKU47:BKU51 BKW47:BKW51 BKY47:BKY51 BLA47:BLA51 BLC47:BLC51 BLE47:BLE51 BLG47:BLG51 BLI47:BLI51 BLK47:BLK51 BLM47:BLM51 BLO47:BLO51 BLQ47:BLQ51 BLS47:BLS51 BLU47:BLU51 BLW47:BLW51 BLY47:BLY51 BMA47:BMA51 BMC47:BMC51 BME47:BME51 BMG47:BMG51 BMI47:BMI51 BMK47:BMK51 BMM47:BMM51 BMO47:BMO51 BMQ47:BMQ51 BMS47:BMS51 BMU47:BMU51 BMW47:BMW51 BMY47:BMY51 BNA47:BNA51 BNC47:BNC51 BNE47:BNE51 BNG47:BNG51 BNI47:BNI51 BNK47:BNK51 BNM47:BNM51 BNO47:BNO51 BNQ47:BNQ51 BNS47:BNS51 BNU47:BNU51 BNW47:BNW51 BNY47:BNY51 BOA47:BOA51 BOC47:BOC51 BOE47:BOE51 BOG47:BOG51 BOI47:BOI51 BOK47:BOK51 BOM47:BOM51 BOO47:BOO51 BOQ47:BOQ51 BOS47:BOS51 BOU47:BOU51 BOW47:BOW51 BOY47:BOY51 BPA47:BPA51 BPC47:BPC51 BPE47:BPE51 BPG47:BPG51 BPI47:BPI51 BPK47:BPK51 BPM47:BPM51 BPO47:BPO51 BPQ47:BPQ51 BPS47:BPS51 BPU47:BPU51 BPW47:BPW51 BPY47:BPY51 BQA47:BQA51 BQC47:BQC51 BQE47:BQE51 BQG47:BQG51 BQI47:BQI51 BQK47:BQK51 BQM47:BQM51 BQO47:BQO51 BQQ47:BQQ51 BQS47:BQS51 BQU47:BQU51 BQW47:BQW51 BQY47:BQY51 BRA47:BRA51 BRC47:BRC51 BRE47:BRE51 BRG47:BRG51 BRI47:BRI51 BRK47:BRK51 BRM47:BRM51 BRO47:BRO51 BRQ47:BRQ51 BRS47:BRS51 BRU47:BRU51 BRW47:BRW51 BRY47:BRY51 BSA47:BSA51 BSC47:BSC51 BSE47:BSE51 BSG47:BSG51 BSI47:BSI51 BSK47:BSK51 BSM47:BSM51 BSO47:BSO51 BSQ47:BSQ51 BSS47:BSS51 BSU47:BSU51 BSW47:BSW51 BSY47:BSY51 BTA47:BTA51 BTC47:BTC51 BTE47:BTE51 BTG47:BTG51 BTI47:BTI51 BTK47:BTK51 BTM47:BTM51 BTO47:BTO51 BTQ47:BTQ51 BTS47:BTS51 BTU47:BTU51 BTW47:BTW51 BTY47:BTY51 BUA47:BUA51 BUC47:BUC51 BUE47:BUE51 BUG47:BUG51 BUI47:BUI51 BUK47:BUK51 BUM47:BUM51 BUO47:BUO51 BUQ47:BUQ51 BUS47:BUS51 BUU47:BUU51 BUW47:BUW51 BUY47:BUY51 BVA47:BVA51 BVC47:BVC51 BVE47:BVE51 BVG47:BVG51 BVI47:BVI51 BVK47:BVK51 BVM47:BVM51 BVO47:BVO51 BVQ47:BVQ51 BVS47:BVS51 BVU47:BVU51 BVW47:BVW51 BVY47:BVY51 BWA47:BWA51 BWC47:BWC51 BWE47:BWE51 BWG47:BWG51 BWI47:BWI51 BWK47:BWK51 BWM47:BWM51 BWO47:BWO51 BWQ47:BWQ51 BWS47:BWS51 BWU47:BWU51 BWW47:BWW51 BWY47:BWY51 BXA47:BXA51 BXC47:BXC51 BXE47:BXE51 BXG47:BXG51 BXI47:BXI51 BXK47:BXK51 BXM47:BXM51 BXO47:BXO51 BXQ47:BXQ51 BXS47:BXS51 BXU47:BXU51 BXW47:BXW51 BXY47:BXY51 BYA47:BYA51 BYC47:BYC51 BYE47:BYE51 BYG47:BYG51 BYI47:BYI51 BYK47:BYK51 BYM47:BYM51 BYO47:BYO51 BYQ47:BYQ51 BYS47:BYS51 BYU47:BYU51 BYW47:BYW51 BYY47:BYY51 BZA47:BZA51 BZC47:BZC51 BZE47:BZE51 BZG47:BZG51 BZI47:BZI51 BZK47:BZK51 BZM47:BZM51 BZO47:BZO51 BZQ47:BZQ51 BZS47:BZS51 BZU47:BZU51 BZW47:BZW51 BZY47:BZY51 CAA47:CAA51 CAC47:CAC51 CAE47:CAE51 CAG47:CAG51 CAI47:CAI51 CAK47:CAK51 CAM47:CAM51 CAO47:CAO51 CAQ47:CAQ51 CAS47:CAS51 CAU47:CAU51 CAW47:CAW51 CAY47:CAY51 CBA47:CBA51 CBC47:CBC51 CBE47:CBE51 CBG47:CBG51 CBI47:CBI51 CBK47:CBK51 CBM47:CBM51 CBO47:CBO51 CBQ47:CBQ51 CBS47:CBS51 CBU47:CBU51 CBW47:CBW51 CBY47:CBY51 CCA47:CCA51 CCC47:CCC51 CCE47:CCE51 CCG47:CCG51 CCI47:CCI51 CCK47:CCK51 CCM47:CCM51 CCO47:CCO51 CCQ47:CCQ51 CCS47:CCS51 CCU47:CCU51 CCW47:CCW51 CCY47:CCY51 CDA47:CDA51 CDC47:CDC51 CDE47:CDE51 CDG47:CDG51 CDI47:CDI51 CDK47:CDK51 CDM47:CDM51 CDO47:CDO51 CDQ47:CDQ51 CDS47:CDS51 CDU47:CDU51 CDW47:CDW51 CDY47:CDY51 CEA47:CEA51 CEC47:CEC51 CEE47:CEE51 CEG47:CEG51 CEI47:CEI51 CEK47:CEK51 CEM47:CEM51 CEO47:CEO51 CEQ47:CEQ51 CES47:CES51 CEU47:CEU51 CEW47:CEW51 CEY47:CEY51 CFA47:CFA51 CFC47:CFC51 CFE47:CFE51 CFG47:CFG51 CFI47:CFI51 CFK47:CFK51 CFM47:CFM51 CFO47:CFO51 CFQ47:CFQ51 CFS47:CFS51 CFU47:CFU51 CFW47:CFW51 CFY47:CFY51 CGA47:CGA51 CGC47:CGC51 CGE47:CGE51 CGG47:CGG51 CGI47:CGI51 CGK47:CGK51 CGM47:CGM51 CGO47:CGO51 CGQ47:CGQ51 CGS47:CGS51 CGU47:CGU51 CGW47:CGW51 CGY47:CGY51 CHA47:CHA51 CHC47:CHC51 CHE47:CHE51 CHG47:CHG51 CHI47:CHI51 CHK47:CHK51 CHM47:CHM51 CHO47:CHO51 CHQ47:CHQ51 CHS47:CHS51 CHU47:CHU51 CHW47:CHW51 CHY47:CHY51 CIA47:CIA51 CIC47:CIC51 CIE47:CIE51 CIG47:CIG51 CII47:CII51 CIK47:CIK51 CIM47:CIM51 CIO47:CIO51 CIQ47:CIQ51 CIS47:CIS51 CIU47:CIU51 CIW47:CIW51 CIY47:CIY51 CJA47:CJA51 CJC47:CJC51 CJE47:CJE51 CJG47:CJG51 CJI47:CJI51 CJK47:CJK51 CJM47:CJM51 CJO47:CJO51 CJQ47:CJQ51 CJS47:CJS51 CJU47:CJU51 CJW47:CJW51 CJY47:CJY51 CKA47:CKA51 CKC47:CKC51 CKE47:CKE51 CKG47:CKG51 CKI47:CKI51 CKK47:CKK51 CKM47:CKM51 CKO47:CKO51 CKQ47:CKQ51 CKS47:CKS51 CKU47:CKU51 CKW47:CKW51 CKY47:CKY51 CLA47:CLA51 CLC47:CLC51 CLE47:CLE51 CLG47:CLG51 CLI47:CLI51 CLK47:CLK51 CLM47:CLM51 CLO47:CLO51 CLQ47:CLQ51 CLS47:CLS51 CLU47:CLU51 CLW47:CLW51 CLY47:CLY51 CMA47:CMA51 CMC47:CMC51 CME47:CME51 CMG47:CMG51 CMI47:CMI51 CMK47:CMK51 CMM47:CMM51 CMO47:CMO51 CMQ47:CMQ51 CMS47:CMS51 CMU47:CMU51 CMW47:CMW51 CMY47:CMY51 CNA47:CNA51 CNC47:CNC51 CNE47:CNE51 CNG47:CNG51 CNI47:CNI51 CNK47:CNK51 CNM47:CNM51 CNO47:CNO51 CNQ47:CNQ51 CNS47:CNS51 CNU47:CNU51 CNW47:CNW51 CNY47:CNY51 COA47:COA51 COC47:COC51 COE47:COE51 COG47:COG51 COI47:COI51 COK47:COK51 COM47:COM51 COO47:COO51 COQ47:COQ51 COS47:COS51 COU47:COU51 COW47:COW51 COY47:COY51 CPA47:CPA51 CPC47:CPC51 CPE47:CPE51 CPG47:CPG51 CPI47:CPI51 CPK47:CPK51 CPM47:CPM51 CPO47:CPO51 CPQ47:CPQ51 CPS47:CPS51 CPU47:CPU51 CPW47:CPW51 CPY47:CPY51 CQA47:CQA51 CQC47:CQC51 CQE47:CQE51 CQG47:CQG51 CQI47:CQI51 CQK47:CQK51 CQM47:CQM51 CQO47:CQO51 CQQ47:CQQ51 CQS47:CQS51 CQU47:CQU51 CQW47:CQW51 CQY47:CQY51 CRA47:CRA51 CRC47:CRC51 CRE47:CRE51 CRG47:CRG51 CRI47:CRI51 CRK47:CRK51 CRM47:CRM51 CRO47:CRO51 CRQ47:CRQ51 CRS47:CRS51 CRU47:CRU51 CRW47:CRW51 CRY47:CRY51 CSA47:CSA51 CSC47:CSC51 CSE47:CSE51 CSG47:CSG51 CSI47:CSI51 CSK47:CSK51 CSM47:CSM51 CSO47:CSO51 CSQ47:CSQ51 CSS47:CSS51 CSU47:CSU51 CSW47:CSW51 CSY47:CSY51 CTA47:CTA51 CTC47:CTC51 CTE47:CTE51 CTG47:CTG51 CTI47:CTI51 CTK47:CTK51 CTM47:CTM51 CTO47:CTO51 CTQ47:CTQ51 CTS47:CTS51 CTU47:CTU51 CTW47:CTW51 CTY47:CTY51 CUA47:CUA51 CUC47:CUC51 CUE47:CUE51 CUG47:CUG51 CUI47:CUI51 CUK47:CUK51 CUM47:CUM51 CUO47:CUO51 CUQ47:CUQ51 CUS47:CUS51 CUU47:CUU51 CUW47:CUW51 CUY47:CUY51 CVA47:CVA51 CVC47:CVC51 CVE47:CVE51 CVG47:CVG51 CVI47:CVI51 CVK47:CVK51 CVM47:CVM51 CVO47:CVO51 CVQ47:CVQ51 CVS47:CVS51 CVU47:CVU51 CVW47:CVW51 CVY47:CVY51 CWA47:CWA51 CWC47:CWC51 CWE47:CWE51 CWG47:CWG51 CWI47:CWI51 CWK47:CWK51 CWM47:CWM51 CWO47:CWO51 CWQ47:CWQ51 CWS47:CWS51 CWU47:CWU51 CWW47:CWW51 CWY47:CWY51 CXA47:CXA51 CXC47:CXC51 CXE47:CXE51 CXG47:CXG51 CXI47:CXI51 CXK47:CXK51 CXM47:CXM51 CXO47:CXO51 CXQ47:CXQ51 CXS47:CXS51 CXU47:CXU51 CXW47:CXW51 CXY47:CXY51 CYA47:CYA51 CYC47:CYC51 CYE47:CYE51 CYG47:CYG51 CYI47:CYI51 CYK47:CYK51 CYM47:CYM51 CYO47:CYO51 CYQ47:CYQ51 CYS47:CYS51 CYU47:CYU51 CYW47:CYW51 CYY47:CYY51 CZA47:CZA51 CZC47:CZC51 CZE47:CZE51 CZG47:CZG51 CZI47:CZI51 CZK47:CZK51 CZM47:CZM51 CZO47:CZO51 CZQ47:CZQ51 CZS47:CZS51 CZU47:CZU51 CZW47:CZW51 CZY47:CZY51 DAA47:DAA51 DAC47:DAC51 DAE47:DAE51 DAG47:DAG51 DAI47:DAI51 DAK47:DAK51 DAM47:DAM51 DAO47:DAO51 DAQ47:DAQ51 DAS47:DAS51 DAU47:DAU51 DAW47:DAW51 DAY47:DAY51 DBA47:DBA51 DBC47:DBC51 DBE47:DBE51 DBG47:DBG51 DBI47:DBI51 DBK47:DBK51 DBM47:DBM51 DBO47:DBO51 DBQ47:DBQ51 DBS47:DBS51 DBU47:DBU51 DBW47:DBW51 DBY47:DBY51 DCA47:DCA51 DCC47:DCC51 DCE47:DCE51 DCG47:DCG51 DCI47:DCI51 DCK47:DCK51 DCM47:DCM51 DCO47:DCO51 DCQ47:DCQ51 DCS47:DCS51 DCU47:DCU51 DCW47:DCW51 DCY47:DCY51 DDA47:DDA51 DDC47:DDC51 DDE47:DDE51 DDG47:DDG51 DDI47:DDI51 DDK47:DDK51 DDM47:DDM51 DDO47:DDO51 DDQ47:DDQ51 DDS47:DDS51 DDU47:DDU51 DDW47:DDW51 DDY47:DDY51 DEA47:DEA51 DEC47:DEC51 DEE47:DEE51 DEG47:DEG51 DEI47:DEI51 DEK47:DEK51 DEM47:DEM51 DEO47:DEO51 DEQ47:DEQ51 DES47:DES51 DEU47:DEU51 DEW47:DEW51 DEY47:DEY51 DFA47:DFA51 DFC47:DFC51 DFE47:DFE51 DFG47:DFG51 DFI47:DFI51 DFK47:DFK51 DFM47:DFM51 DFO47:DFO51 DFQ47:DFQ51 DFS47:DFS51 DFU47:DFU51 DFW47:DFW51 DFY47:DFY51 DGA47:DGA51 DGC47:DGC51 DGE47:DGE51 DGG47:DGG51 DGI47:DGI51 DGK47:DGK51 DGM47:DGM51 DGO47:DGO51 DGQ47:DGQ51 DGS47:DGS51 DGU47:DGU51 DGW47:DGW51 DGY47:DGY51 DHA47:DHA51 DHC47:DHC51 DHE47:DHE51 DHG47:DHG51 DHI47:DHI51 DHK47:DHK51 DHM47:DHM51 DHO47:DHO51 DHQ47:DHQ51 DHS47:DHS51 DHU47:DHU51 DHW47:DHW51 DHY47:DHY51 DIA47:DIA51 DIC47:DIC51 DIE47:DIE51 DIG47:DIG51 DII47:DII51 DIK47:DIK51 DIM47:DIM51 DIO47:DIO51 DIQ47:DIQ51 DIS47:DIS51 DIU47:DIU51 DIW47:DIW51 DIY47:DIY51 DJA47:DJA51 DJC47:DJC51 DJE47:DJE51 DJG47:DJG51 DJI47:DJI51 DJK47:DJK51 DJM47:DJM51 DJO47:DJO51 DJQ47:DJQ51 DJS47:DJS51 DJU47:DJU51 DJW47:DJW51 DJY47:DJY51 DKA47:DKA51 DKC47:DKC51 DKE47:DKE51 DKG47:DKG51 DKI47:DKI51 DKK47:DKK51 DKM47:DKM51 DKO47:DKO51 DKQ47:DKQ51 DKS47:DKS51 DKU47:DKU51 DKW47:DKW51 DKY47:DKY51 DLA47:DLA51 DLC47:DLC51 DLE47:DLE51 DLG47:DLG51 DLI47:DLI51 DLK47:DLK51 DLM47:DLM51 DLO47:DLO51 DLQ47:DLQ51 DLS47:DLS51 DLU47:DLU51 DLW47:DLW51 DLY47:DLY51 DMA47:DMA51 DMC47:DMC51 DME47:DME51 DMG47:DMG51 DMI47:DMI51 DMK47:DMK51 DMM47:DMM51 DMO47:DMO51 DMQ47:DMQ51 DMS47:DMS51 DMU47:DMU51 DMW47:DMW51 DMY47:DMY51 DNA47:DNA51 DNC47:DNC51 DNE47:DNE51 DNG47:DNG51 DNI47:DNI51 DNK47:DNK51 DNM47:DNM51 DNO47:DNO51 DNQ47:DNQ51 DNS47:DNS51 DNU47:DNU51 DNW47:DNW51 DNY47:DNY51 DOA47:DOA51 DOC47:DOC51 DOE47:DOE51 DOG47:DOG51 DOI47:DOI51 DOK47:DOK51 DOM47:DOM51 DOO47:DOO51 DOQ47:DOQ51 DOS47:DOS51 DOU47:DOU51 DOW47:DOW51 DOY47:DOY51 DPA47:DPA51 DPC47:DPC51 DPE47:DPE51 DPG47:DPG51 DPI47:DPI51 DPK47:DPK51 DPM47:DPM51 DPO47:DPO51 DPQ47:DPQ51 DPS47:DPS51 DPU47:DPU51 DPW47:DPW51 DPY47:DPY51 DQA47:DQA51 DQC47:DQC51 DQE47:DQE51 DQG47:DQG51 DQI47:DQI51 DQK47:DQK51 DQM47:DQM51 DQO47:DQO51 DQQ47:DQQ51 DQS47:DQS51 DQU47:DQU51 DQW47:DQW51 DQY47:DQY51 DRA47:DRA51 DRC47:DRC51 DRE47:DRE51 DRG47:DRG51 DRI47:DRI51 DRK47:DRK51 DRM47:DRM51 DRO47:DRO51 DRQ47:DRQ51 DRS47:DRS51 DRU47:DRU51 DRW47:DRW51 DRY47:DRY51 DSA47:DSA51 DSC47:DSC51 DSE47:DSE51 DSG47:DSG51 DSI47:DSI51 DSK47:DSK51 DSM47:DSM51 DSO47:DSO51 DSQ47:DSQ51 DSS47:DSS51 DSU47:DSU51 DSW47:DSW51 DSY47:DSY51 DTA47:DTA51 DTC47:DTC51 DTE47:DTE51 DTG47:DTG51 DTI47:DTI51 DTK47:DTK51 DTM47:DTM51 DTO47:DTO51 DTQ47:DTQ51 DTS47:DTS51 DTU47:DTU51 DTW47:DTW51 DTY47:DTY51 DUA47:DUA51 DUC47:DUC51 DUE47:DUE51 DUG47:DUG51 DUI47:DUI51 DUK47:DUK51 DUM47:DUM51 DUO47:DUO51 DUQ47:DUQ51 DUS47:DUS51 DUU47:DUU51 DUW47:DUW51 DUY47:DUY51 DVA47:DVA51 DVC47:DVC51 DVE47:DVE51 DVG47:DVG51 DVI47:DVI51 DVK47:DVK51 DVM47:DVM51 DVO47:DVO51 DVQ47:DVQ51 DVS47:DVS51 DVU47:DVU51 DVW47:DVW51 DVY47:DVY51 DWA47:DWA51 DWC47:DWC51 DWE47:DWE51 DWG47:DWG51 DWI47:DWI51 DWK47:DWK51 DWM47:DWM51 DWO47:DWO51 DWQ47:DWQ51 DWS47:DWS51 DWU47:DWU51 DWW47:DWW51 DWY47:DWY51 DXA47:DXA51 DXC47:DXC51 DXE47:DXE51 DXG47:DXG51 DXI47:DXI51 DXK47:DXK51 DXM47:DXM51 DXO47:DXO51 DXQ47:DXQ51 DXS47:DXS51 DXU47:DXU51 DXW47:DXW51 DXY47:DXY51 DYA47:DYA51 DYC47:DYC51 DYE47:DYE51 DYG47:DYG51 DYI47:DYI51 DYK47:DYK51 DYM47:DYM51 DYO47:DYO51 DYQ47:DYQ51 DYS47:DYS51 DYU47:DYU51 DYW47:DYW51 DYY47:DYY51 DZA47:DZA51 DZC47:DZC51 DZE47:DZE51 DZG47:DZG51 DZI47:DZI51 DZK47:DZK51 DZM47:DZM51 DZO47:DZO51 DZQ47:DZQ51 DZS47:DZS51 DZU47:DZU51 DZW47:DZW51 DZY47:DZY51 EAA47:EAA51 EAC47:EAC51 EAE47:EAE51 EAG47:EAG51 EAI47:EAI51 EAK47:EAK51 EAM47:EAM51 EAO47:EAO51 EAQ47:EAQ51 EAS47:EAS51 EAU47:EAU51 EAW47:EAW51 EAY47:EAY51 EBA47:EBA51 EBC47:EBC51 EBE47:EBE51 EBG47:EBG51 EBI47:EBI51 EBK47:EBK51 EBM47:EBM51 EBO47:EBO51 EBQ47:EBQ51 EBS47:EBS51 EBU47:EBU51 EBW47:EBW51 EBY47:EBY51 ECA47:ECA51 ECC47:ECC51 ECE47:ECE51 ECG47:ECG51 ECI47:ECI51 ECK47:ECK51 ECM47:ECM51 ECO47:ECO51 ECQ47:ECQ51 ECS47:ECS51 ECU47:ECU51 ECW47:ECW51 ECY47:ECY51 EDA47:EDA51 EDC47:EDC51 EDE47:EDE51 EDG47:EDG51 EDI47:EDI51 EDK47:EDK51 EDM47:EDM51 EDO47:EDO51 EDQ47:EDQ51 EDS47:EDS51 EDU47:EDU51 EDW47:EDW51 EDY47:EDY51 EEA47:EEA51 EEC47:EEC51 EEE47:EEE51 EEG47:EEG51 EEI47:EEI51 EEK47:EEK51 EEM47:EEM51 EEO47:EEO51 EEQ47:EEQ51 EES47:EES51 EEU47:EEU51 EEW47:EEW51 EEY47:EEY51 EFA47:EFA51 EFC47:EFC51 EFE47:EFE51 EFG47:EFG51 EFI47:EFI51 EFK47:EFK51 EFM47:EFM51 EFO47:EFO51 EFQ47:EFQ51 EFS47:EFS51 EFU47:EFU51 EFW47:EFW51 EFY47:EFY51 EGA47:EGA51 EGC47:EGC51 EGE47:EGE51 EGG47:EGG51 EGI47:EGI51 EGK47:EGK51 EGM47:EGM51 EGO47:EGO51 EGQ47:EGQ51 EGS47:EGS51 EGU47:EGU51 EGW47:EGW51 EGY47:EGY51 EHA47:EHA51 EHC47:EHC51 EHE47:EHE51 EHG47:EHG51 EHI47:EHI51 EHK47:EHK51 EHM47:EHM51 EHO47:EHO51 EHQ47:EHQ51 EHS47:EHS51 EHU47:EHU51 EHW47:EHW51 EHY47:EHY51 EIA47:EIA51 EIC47:EIC51 EIE47:EIE51 EIG47:EIG51 EII47:EII51 EIK47:EIK51 EIM47:EIM51 EIO47:EIO51 EIQ47:EIQ51 EIS47:EIS51 EIU47:EIU51 EIW47:EIW51 EIY47:EIY51 EJA47:EJA51 EJC47:EJC51 EJE47:EJE51 EJG47:EJG51 EJI47:EJI51 EJK47:EJK51 EJM47:EJM51 EJO47:EJO51 EJQ47:EJQ51 EJS47:EJS51 EJU47:EJU51 EJW47:EJW51 EJY47:EJY51 EKA47:EKA51 EKC47:EKC51 EKE47:EKE51 EKG47:EKG51 EKI47:EKI51 EKK47:EKK51 EKM47:EKM51 EKO47:EKO51 EKQ47:EKQ51 EKS47:EKS51 EKU47:EKU51 EKW47:EKW51 EKY47:EKY51 ELA47:ELA51 ELC47:ELC51 ELE47:ELE51 ELG47:ELG51 ELI47:ELI51 ELK47:ELK51 ELM47:ELM51 ELO47:ELO51 ELQ47:ELQ51 ELS47:ELS51 ELU47:ELU51 ELW47:ELW51 ELY47:ELY51 EMA47:EMA51 EMC47:EMC51 EME47:EME51 EMG47:EMG51 EMI47:EMI51 EMK47:EMK51 EMM47:EMM51 EMO47:EMO51 EMQ47:EMQ51 EMS47:EMS51 EMU47:EMU51 EMW47:EMW51 EMY47:EMY51 ENA47:ENA51 ENC47:ENC51 ENE47:ENE51 ENG47:ENG51 ENI47:ENI51 ENK47:ENK51 ENM47:ENM51 ENO47:ENO51 ENQ47:ENQ51 ENS47:ENS51 ENU47:ENU51 ENW47:ENW51 ENY47:ENY51 EOA47:EOA51 EOC47:EOC51 EOE47:EOE51 EOG47:EOG51 EOI47:EOI51 EOK47:EOK51 EOM47:EOM51 EOO47:EOO51 EOQ47:EOQ51 EOS47:EOS51 EOU47:EOU51 EOW47:EOW51 EOY47:EOY51 EPA47:EPA51 EPC47:EPC51 EPE47:EPE51 EPG47:EPG51 EPI47:EPI51 EPK47:EPK51 EPM47:EPM51 EPO47:EPO51 EPQ47:EPQ51 EPS47:EPS51 EPU47:EPU51 EPW47:EPW51 EPY47:EPY51 EQA47:EQA51 EQC47:EQC51 EQE47:EQE51 EQG47:EQG51 EQI47:EQI51 EQK47:EQK51 EQM47:EQM51 EQO47:EQO51 EQQ47:EQQ51 EQS47:EQS51 EQU47:EQU51 EQW47:EQW51 EQY47:EQY51 ERA47:ERA51 ERC47:ERC51 ERE47:ERE51 ERG47:ERG51 ERI47:ERI51 ERK47:ERK51 ERM47:ERM51 ERO47:ERO51 ERQ47:ERQ51 ERS47:ERS51 ERU47:ERU51 ERW47:ERW51 ERY47:ERY51 ESA47:ESA51 ESC47:ESC51 ESE47:ESE51 ESG47:ESG51 ESI47:ESI51 ESK47:ESK51 ESM47:ESM51 ESO47:ESO51 ESQ47:ESQ51 ESS47:ESS51 ESU47:ESU51 ESW47:ESW51 ESY47:ESY51 ETA47:ETA51 ETC47:ETC51 ETE47:ETE51 ETG47:ETG51 ETI47:ETI51 ETK47:ETK51 ETM47:ETM51 ETO47:ETO51 ETQ47:ETQ51 ETS47:ETS51 ETU47:ETU51 ETW47:ETW51 ETY47:ETY51 EUA47:EUA51 EUC47:EUC51 EUE47:EUE51 EUG47:EUG51 EUI47:EUI51 EUK47:EUK51 EUM47:EUM51 EUO47:EUO51 EUQ47:EUQ51 EUS47:EUS51 EUU47:EUU51 EUW47:EUW51 EUY47:EUY51 EVA47:EVA51 EVC47:EVC51 EVE47:EVE51 EVG47:EVG51 EVI47:EVI51 EVK47:EVK51 EVM47:EVM51 EVO47:EVO51 EVQ47:EVQ51 EVS47:EVS51 EVU47:EVU51 EVW47:EVW51 EVY47:EVY51 EWA47:EWA51 EWC47:EWC51 EWE47:EWE51 EWG47:EWG51 EWI47:EWI51 EWK47:EWK51 EWM47:EWM51 EWO47:EWO51 EWQ47:EWQ51 EWS47:EWS51 EWU47:EWU51 EWW47:EWW51 EWY47:EWY51 EXA47:EXA51 EXC47:EXC51 EXE47:EXE51 EXG47:EXG51 EXI47:EXI51 EXK47:EXK51 EXM47:EXM51 EXO47:EXO51 EXQ47:EXQ51 EXS47:EXS51 EXU47:EXU51 EXW47:EXW51 EXY47:EXY51 EYA47:EYA51 EYC47:EYC51 EYE47:EYE51 EYG47:EYG51 EYI47:EYI51 EYK47:EYK51 EYM47:EYM51 EYO47:EYO51 EYQ47:EYQ51 EYS47:EYS51 EYU47:EYU51 EYW47:EYW51 EYY47:EYY51 EZA47:EZA51 EZC47:EZC51 EZE47:EZE51 EZG47:EZG51 EZI47:EZI51 EZK47:EZK51 EZM47:EZM51 EZO47:EZO51 EZQ47:EZQ51 EZS47:EZS51 EZU47:EZU51 EZW47:EZW51 EZY47:EZY51 FAA47:FAA51 FAC47:FAC51 FAE47:FAE51 FAG47:FAG51 FAI47:FAI51 FAK47:FAK51 FAM47:FAM51 FAO47:FAO51 FAQ47:FAQ51 FAS47:FAS51 FAU47:FAU51 FAW47:FAW51 FAY47:FAY51 FBA47:FBA51 FBC47:FBC51 FBE47:FBE51 FBG47:FBG51 FBI47:FBI51 FBK47:FBK51 FBM47:FBM51 FBO47:FBO51 FBQ47:FBQ51 FBS47:FBS51 FBU47:FBU51 FBW47:FBW51 FBY47:FBY51 FCA47:FCA51 FCC47:FCC51 FCE47:FCE51 FCG47:FCG51 FCI47:FCI51 FCK47:FCK51 FCM47:FCM51 FCO47:FCO51 FCQ47:FCQ51 FCS47:FCS51 FCU47:FCU51 FCW47:FCW51 FCY47:FCY51 FDA47:FDA51 FDC47:FDC51 FDE47:FDE51 FDG47:FDG51 FDI47:FDI51 FDK47:FDK51 FDM47:FDM51 FDO47:FDO51 FDQ47:FDQ51 FDS47:FDS51 FDU47:FDU51 FDW47:FDW51 FDY47:FDY51 FEA47:FEA51 FEC47:FEC51 FEE47:FEE51 FEG47:FEG51 FEI47:FEI51 FEK47:FEK51 FEM47:FEM51 FEO47:FEO51 FEQ47:FEQ51 FES47:FES51 FEU47:FEU51 FEW47:FEW51 FEY47:FEY51 FFA47:FFA51 FFC47:FFC51 FFE47:FFE51 FFG47:FFG51 FFI47:FFI51 FFK47:FFK51 FFM47:FFM51 FFO47:FFO51 FFQ47:FFQ51 FFS47:FFS51 FFU47:FFU51 FFW47:FFW51 FFY47:FFY51 FGA47:FGA51 FGC47:FGC51 FGE47:FGE51 FGG47:FGG51 FGI47:FGI51 FGK47:FGK51 FGM47:FGM51 FGO47:FGO51 FGQ47:FGQ51 FGS47:FGS51 FGU47:FGU51 FGW47:FGW51 FGY47:FGY51 FHA47:FHA51 FHC47:FHC51 FHE47:FHE51 FHG47:FHG51 FHI47:FHI51 FHK47:FHK51 FHM47:FHM51 FHO47:FHO51 FHQ47:FHQ51 FHS47:FHS51 FHU47:FHU51 FHW47:FHW51 FHY47:FHY51 FIA47:FIA51 FIC47:FIC51 FIE47:FIE51 FIG47:FIG51 FII47:FII51 FIK47:FIK51 FIM47:FIM51 FIO47:FIO51 FIQ47:FIQ51 FIS47:FIS51 FIU47:FIU51 FIW47:FIW51 FIY47:FIY51 FJA47:FJA51 FJC47:FJC51 FJE47:FJE51 FJG47:FJG51 FJI47:FJI51 FJK47:FJK51 FJM47:FJM51 FJO47:FJO51 FJQ47:FJQ51 FJS47:FJS51 FJU47:FJU51 FJW47:FJW51 FJY47:FJY51 FKA47:FKA51 FKC47:FKC51 FKE47:FKE51 FKG47:FKG51 FKI47:FKI51 FKK47:FKK51 FKM47:FKM51 FKO47:FKO51 FKQ47:FKQ51 FKS47:FKS51 FKU47:FKU51 FKW47:FKW51 FKY47:FKY51 FLA47:FLA51 FLC47:FLC51 FLE47:FLE51 FLG47:FLG51 FLI47:FLI51 FLK47:FLK51 FLM47:FLM51 FLO47:FLO51 FLQ47:FLQ51 FLS47:FLS51 FLU47:FLU51 FLW47:FLW51 FLY47:FLY51 FMA47:FMA51 FMC47:FMC51 FME47:FME51 FMG47:FMG51 FMI47:FMI51 FMK47:FMK51 FMM47:FMM51 FMO47:FMO51 FMQ47:FMQ51 FMS47:FMS51 FMU47:FMU51 FMW47:FMW51 FMY47:FMY51 FNA47:FNA51 FNC47:FNC51 FNE47:FNE51 FNG47:FNG51 FNI47:FNI51 FNK47:FNK51 FNM47:FNM51 FNO47:FNO51 FNQ47:FNQ51 FNS47:FNS51 FNU47:FNU51 FNW47:FNW51 FNY47:FNY51 FOA47:FOA51 FOC47:FOC51 FOE47:FOE51 FOG47:FOG51 FOI47:FOI51 FOK47:FOK51 FOM47:FOM51 FOO47:FOO51 FOQ47:FOQ51 FOS47:FOS51 FOU47:FOU51 FOW47:FOW51 FOY47:FOY51 FPA47:FPA51 FPC47:FPC51 FPE47:FPE51 FPG47:FPG51 FPI47:FPI51 FPK47:FPK51 FPM47:FPM51 FPO47:FPO51 FPQ47:FPQ51 FPS47:FPS51 FPU47:FPU51 FPW47:FPW51 FPY47:FPY51 FQA47:FQA51 FQC47:FQC51 FQE47:FQE51 FQG47:FQG51 FQI47:FQI51 FQK47:FQK51 FQM47:FQM51 FQO47:FQO51 FQQ47:FQQ51 FQS47:FQS51 FQU47:FQU51 FQW47:FQW51 FQY47:FQY51 FRA47:FRA51 FRC47:FRC51 FRE47:FRE51 FRG47:FRG51 FRI47:FRI51 FRK47:FRK51 FRM47:FRM51 FRO47:FRO51 FRQ47:FRQ51 FRS47:FRS51 FRU47:FRU51 FRW47:FRW51 FRY47:FRY51 FSA47:FSA51 FSC47:FSC51 FSE47:FSE51 FSG47:FSG51 FSI47:FSI51 FSK47:FSK51 FSM47:FSM51 FSO47:FSO51 FSQ47:FSQ51 FSS47:FSS51 FSU47:FSU51 FSW47:FSW51 FSY47:FSY51 FTA47:FTA51 FTC47:FTC51 FTE47:FTE51 FTG47:FTG51 FTI47:FTI51 FTK47:FTK51 FTM47:FTM51 FTO47:FTO51 FTQ47:FTQ51 FTS47:FTS51 FTU47:FTU51 FTW47:FTW51 FTY47:FTY51 FUA47:FUA51 FUC47:FUC51 FUE47:FUE51 FUG47:FUG51 FUI47:FUI51 FUK47:FUK51 FUM47:FUM51 FUO47:FUO51 FUQ47:FUQ51 FUS47:FUS51 FUU47:FUU51 FUW47:FUW51 FUY47:FUY51 FVA47:FVA51 FVC47:FVC51 FVE47:FVE51 FVG47:FVG51 FVI47:FVI51 FVK47:FVK51 FVM47:FVM51 FVO47:FVO51 FVQ47:FVQ51 FVS47:FVS51 FVU47:FVU51 FVW47:FVW51 FVY47:FVY51 FWA47:FWA51 FWC47:FWC51 FWE47:FWE51 FWG47:FWG51 FWI47:FWI51 FWK47:FWK51 FWM47:FWM51 FWO47:FWO51 FWQ47:FWQ51 FWS47:FWS51 FWU47:FWU51 FWW47:FWW51 FWY47:FWY51 FXA47:FXA51 FXC47:FXC51 FXE47:FXE51 FXG47:FXG51 FXI47:FXI51 FXK47:FXK51 FXM47:FXM51 FXO47:FXO51 FXQ47:FXQ51 FXS47:FXS51 FXU47:FXU51 FXW47:FXW51 FXY47:FXY51 FYA47:FYA51 FYC47:FYC51 FYE47:FYE51 FYG47:FYG51 FYI47:FYI51 FYK47:FYK51 FYM47:FYM51 FYO47:FYO51 FYQ47:FYQ51 FYS47:FYS51 FYU47:FYU51 FYW47:FYW51 FYY47:FYY51 FZA47:FZA51 FZC47:FZC51 FZE47:FZE51 FZG47:FZG51 FZI47:FZI51 FZK47:FZK51 FZM47:FZM51 FZO47:FZO51 FZQ47:FZQ51 FZS47:FZS51 FZU47:FZU51 FZW47:FZW51 FZY47:FZY51 GAA47:GAA51 GAC47:GAC51 GAE47:GAE51 GAG47:GAG51 GAI47:GAI51 GAK47:GAK51 GAM47:GAM51 GAO47:GAO51 GAQ47:GAQ51 GAS47:GAS51 GAU47:GAU51 GAW47:GAW51 GAY47:GAY51 GBA47:GBA51 GBC47:GBC51 GBE47:GBE51 GBG47:GBG51 GBI47:GBI51 GBK47:GBK51 GBM47:GBM51 GBO47:GBO51 GBQ47:GBQ51 GBS47:GBS51 GBU47:GBU51 GBW47:GBW51 GBY47:GBY51 GCA47:GCA51 GCC47:GCC51 GCE47:GCE51 GCG47:GCG51 GCI47:GCI51 GCK47:GCK51 GCM47:GCM51 GCO47:GCO51 GCQ47:GCQ51 GCS47:GCS51 GCU47:GCU51 GCW47:GCW51 GCY47:GCY51 GDA47:GDA51 GDC47:GDC51 GDE47:GDE51 GDG47:GDG51 GDI47:GDI51 GDK47:GDK51 GDM47:GDM51 GDO47:GDO51 GDQ47:GDQ51 GDS47:GDS51 GDU47:GDU51 GDW47:GDW51 GDY47:GDY51 GEA47:GEA51 GEC47:GEC51 GEE47:GEE51 GEG47:GEG51 GEI47:GEI51 GEK47:GEK51 GEM47:GEM51 GEO47:GEO51 GEQ47:GEQ51 GES47:GES51 GEU47:GEU51 GEW47:GEW51 GEY47:GEY51 GFA47:GFA51 GFC47:GFC51 GFE47:GFE51 GFG47:GFG51 GFI47:GFI51 GFK47:GFK51 GFM47:GFM51 GFO47:GFO51 GFQ47:GFQ51 GFS47:GFS51 GFU47:GFU51 GFW47:GFW51 GFY47:GFY51 GGA47:GGA51 GGC47:GGC51 GGE47:GGE51 GGG47:GGG51 GGI47:GGI51 GGK47:GGK51 GGM47:GGM51 GGO47:GGO51 GGQ47:GGQ51 GGS47:GGS51 GGU47:GGU51 GGW47:GGW51 GGY47:GGY51 GHA47:GHA51 GHC47:GHC51 GHE47:GHE51 GHG47:GHG51 GHI47:GHI51 GHK47:GHK51 GHM47:GHM51 GHO47:GHO51 GHQ47:GHQ51 GHS47:GHS51 GHU47:GHU51 GHW47:GHW51 GHY47:GHY51 GIA47:GIA51 GIC47:GIC51 GIE47:GIE51 GIG47:GIG51 GII47:GII51 GIK47:GIK51 GIM47:GIM51 GIO47:GIO51 GIQ47:GIQ51 GIS47:GIS51 GIU47:GIU51 GIW47:GIW51 GIY47:GIY51 GJA47:GJA51 GJC47:GJC51 GJE47:GJE51 GJG47:GJG51 GJI47:GJI51 GJK47:GJK51 GJM47:GJM51 GJO47:GJO51 GJQ47:GJQ51 GJS47:GJS51 GJU47:GJU51 GJW47:GJW51 GJY47:GJY51 GKA47:GKA51 GKC47:GKC51 GKE47:GKE51 GKG47:GKG51 GKI47:GKI51 GKK47:GKK51 GKM47:GKM51 GKO47:GKO51 GKQ47:GKQ51 GKS47:GKS51 GKU47:GKU51 GKW47:GKW51 GKY47:GKY51 GLA47:GLA51 GLC47:GLC51 GLE47:GLE51 GLG47:GLG51 GLI47:GLI51 GLK47:GLK51 GLM47:GLM51 GLO47:GLO51 GLQ47:GLQ51 GLS47:GLS51 GLU47:GLU51 GLW47:GLW51 GLY47:GLY51 GMA47:GMA51 GMC47:GMC51 GME47:GME51 GMG47:GMG51 GMI47:GMI51 GMK47:GMK51 GMM47:GMM51 GMO47:GMO51 GMQ47:GMQ51 GMS47:GMS51 GMU47:GMU51 GMW47:GMW51 GMY47:GMY51 GNA47:GNA51 GNC47:GNC51 GNE47:GNE51 GNG47:GNG51 GNI47:GNI51 GNK47:GNK51 GNM47:GNM51 GNO47:GNO51 GNQ47:GNQ51 GNS47:GNS51 GNU47:GNU51 GNW47:GNW51 GNY47:GNY51 GOA47:GOA51 GOC47:GOC51 GOE47:GOE51 GOG47:GOG51 GOI47:GOI51 GOK47:GOK51 GOM47:GOM51 GOO47:GOO51 GOQ47:GOQ51 GOS47:GOS51 GOU47:GOU51 GOW47:GOW51 GOY47:GOY51 GPA47:GPA51 GPC47:GPC51 GPE47:GPE51 GPG47:GPG51 GPI47:GPI51 GPK47:GPK51 GPM47:GPM51 GPO47:GPO51 GPQ47:GPQ51 GPS47:GPS51 GPU47:GPU51 GPW47:GPW51 GPY47:GPY51 GQA47:GQA51 GQC47:GQC51 GQE47:GQE51 GQG47:GQG51 GQI47:GQI51 GQK47:GQK51 GQM47:GQM51 GQO47:GQO51 GQQ47:GQQ51 GQS47:GQS51 GQU47:GQU51 GQW47:GQW51 GQY47:GQY51 GRA47:GRA51 GRC47:GRC51 GRE47:GRE51 GRG47:GRG51 GRI47:GRI51 GRK47:GRK51 GRM47:GRM51 GRO47:GRO51 GRQ47:GRQ51 GRS47:GRS51 GRU47:GRU51 GRW47:GRW51 GRY47:GRY51 GSA47:GSA51 GSC47:GSC51 GSE47:GSE51 GSG47:GSG51 GSI47:GSI51 GSK47:GSK51 GSM47:GSM51 GSO47:GSO51 GSQ47:GSQ51 GSS47:GSS51 GSU47:GSU51 GSW47:GSW51 GSY47:GSY51 GTA47:GTA51 GTC47:GTC51 GTE47:GTE51 GTG47:GTG51 GTI47:GTI51 GTK47:GTK51 GTM47:GTM51 GTO47:GTO51 GTQ47:GTQ51 GTS47:GTS51 GTU47:GTU51 GTW47:GTW51 GTY47:GTY51 GUA47:GUA51 GUC47:GUC51 GUE47:GUE51 GUG47:GUG51 GUI47:GUI51 GUK47:GUK51 GUM47:GUM51 GUO47:GUO51 GUQ47:GUQ51 GUS47:GUS51 GUU47:GUU51 GUW47:GUW51 GUY47:GUY51 GVA47:GVA51 GVC47:GVC51 GVE47:GVE51 GVG47:GVG51 GVI47:GVI51 GVK47:GVK51 GVM47:GVM51 GVO47:GVO51 GVQ47:GVQ51 GVS47:GVS51 GVU47:GVU51 GVW47:GVW51 GVY47:GVY51 GWA47:GWA51 GWC47:GWC51 GWE47:GWE51 GWG47:GWG51 GWI47:GWI51 GWK47:GWK51 GWM47:GWM51 GWO47:GWO51 GWQ47:GWQ51 GWS47:GWS51 GWU47:GWU51 GWW47:GWW51 GWY47:GWY51 GXA47:GXA51 GXC47:GXC51 GXE47:GXE51 GXG47:GXG51 GXI47:GXI51 GXK47:GXK51 GXM47:GXM51 GXO47:GXO51 GXQ47:GXQ51 GXS47:GXS51 GXU47:GXU51 GXW47:GXW51 GXY47:GXY51 GYA47:GYA51 GYC47:GYC51 GYE47:GYE51 GYG47:GYG51 GYI47:GYI51 GYK47:GYK51 GYM47:GYM51 GYO47:GYO51 GYQ47:GYQ51 GYS47:GYS51 GYU47:GYU51 GYW47:GYW51 GYY47:GYY51 GZA47:GZA51 GZC47:GZC51 GZE47:GZE51 GZG47:GZG51 GZI47:GZI51 GZK47:GZK51 GZM47:GZM51 GZO47:GZO51 GZQ47:GZQ51 GZS47:GZS51 GZU47:GZU51 GZW47:GZW51 GZY47:GZY51 HAA47:HAA51 HAC47:HAC51 HAE47:HAE51 HAG47:HAG51 HAI47:HAI51 HAK47:HAK51 HAM47:HAM51 HAO47:HAO51 HAQ47:HAQ51 HAS47:HAS51 HAU47:HAU51 HAW47:HAW51 HAY47:HAY51 HBA47:HBA51 HBC47:HBC51 HBE47:HBE51 HBG47:HBG51 HBI47:HBI51 HBK47:HBK51 HBM47:HBM51 HBO47:HBO51 HBQ47:HBQ51 HBS47:HBS51 HBU47:HBU51 HBW47:HBW51 HBY47:HBY51 HCA47:HCA51 HCC47:HCC51 HCE47:HCE51 HCG47:HCG51 HCI47:HCI51 HCK47:HCK51 HCM47:HCM51 HCO47:HCO51 HCQ47:HCQ51 HCS47:HCS51 HCU47:HCU51 HCW47:HCW51 HCY47:HCY51 HDA47:HDA51 HDC47:HDC51 HDE47:HDE51 HDG47:HDG51 HDI47:HDI51 HDK47:HDK51 HDM47:HDM51 HDO47:HDO51 HDQ47:HDQ51 HDS47:HDS51 HDU47:HDU51 HDW47:HDW51 HDY47:HDY51 HEA47:HEA51 HEC47:HEC51 HEE47:HEE51 HEG47:HEG51 HEI47:HEI51 HEK47:HEK51 HEM47:HEM51 HEO47:HEO51 HEQ47:HEQ51 HES47:HES51 HEU47:HEU51 HEW47:HEW51 HEY47:HEY51 HFA47:HFA51 HFC47:HFC51 HFE47:HFE51 HFG47:HFG51 HFI47:HFI51 HFK47:HFK51 HFM47:HFM51 HFO47:HFO51 HFQ47:HFQ51 HFS47:HFS51 HFU47:HFU51 HFW47:HFW51 HFY47:HFY51 HGA47:HGA51 HGC47:HGC51 HGE47:HGE51 HGG47:HGG51 HGI47:HGI51 HGK47:HGK51 HGM47:HGM51 HGO47:HGO51 HGQ47:HGQ51 HGS47:HGS51 HGU47:HGU51 HGW47:HGW51 HGY47:HGY51 HHA47:HHA51 HHC47:HHC51 HHE47:HHE51 HHG47:HHG51 HHI47:HHI51 HHK47:HHK51 HHM47:HHM51 HHO47:HHO51 HHQ47:HHQ51 HHS47:HHS51 HHU47:HHU51 HHW47:HHW51 HHY47:HHY51 HIA47:HIA51 HIC47:HIC51 HIE47:HIE51 HIG47:HIG51 HII47:HII51 HIK47:HIK51 HIM47:HIM51 HIO47:HIO51 HIQ47:HIQ51 HIS47:HIS51 HIU47:HIU51 HIW47:HIW51 HIY47:HIY51 HJA47:HJA51 HJC47:HJC51 HJE47:HJE51 HJG47:HJG51 HJI47:HJI51 HJK47:HJK51 HJM47:HJM51 HJO47:HJO51 HJQ47:HJQ51 HJS47:HJS51 HJU47:HJU51 HJW47:HJW51 HJY47:HJY51 HKA47:HKA51 HKC47:HKC51 HKE47:HKE51 HKG47:HKG51 HKI47:HKI51 HKK47:HKK51 HKM47:HKM51 HKO47:HKO51 HKQ47:HKQ51 HKS47:HKS51 HKU47:HKU51 HKW47:HKW51 HKY47:HKY51 HLA47:HLA51 HLC47:HLC51 HLE47:HLE51 HLG47:HLG51 HLI47:HLI51 HLK47:HLK51 HLM47:HLM51 HLO47:HLO51 HLQ47:HLQ51 HLS47:HLS51 HLU47:HLU51 HLW47:HLW51 HLY47:HLY51 HMA47:HMA51 HMC47:HMC51 HME47:HME51 HMG47:HMG51 HMI47:HMI51 HMK47:HMK51 HMM47:HMM51 HMO47:HMO51 HMQ47:HMQ51 HMS47:HMS51 HMU47:HMU51 HMW47:HMW51 HMY47:HMY51 HNA47:HNA51 HNC47:HNC51 HNE47:HNE51 HNG47:HNG51 HNI47:HNI51 HNK47:HNK51 HNM47:HNM51 HNO47:HNO51 HNQ47:HNQ51 HNS47:HNS51 HNU47:HNU51 HNW47:HNW51 HNY47:HNY51 HOA47:HOA51 HOC47:HOC51 HOE47:HOE51 HOG47:HOG51 HOI47:HOI51 HOK47:HOK51 HOM47:HOM51 HOO47:HOO51 HOQ47:HOQ51 HOS47:HOS51 HOU47:HOU51 HOW47:HOW51 HOY47:HOY51 HPA47:HPA51 HPC47:HPC51 HPE47:HPE51 HPG47:HPG51 HPI47:HPI51 HPK47:HPK51 HPM47:HPM51 HPO47:HPO51 HPQ47:HPQ51 HPS47:HPS51 HPU47:HPU51 HPW47:HPW51 HPY47:HPY51 HQA47:HQA51 HQC47:HQC51 HQE47:HQE51 HQG47:HQG51 HQI47:HQI51 HQK47:HQK51 HQM47:HQM51 HQO47:HQO51 HQQ47:HQQ51 HQS47:HQS51 HQU47:HQU51 HQW47:HQW51 HQY47:HQY51 HRA47:HRA51 HRC47:HRC51 HRE47:HRE51 HRG47:HRG51 HRI47:HRI51 HRK47:HRK51 HRM47:HRM51 HRO47:HRO51 HRQ47:HRQ51 HRS47:HRS51 HRU47:HRU51 HRW47:HRW51 HRY47:HRY51 HSA47:HSA51 HSC47:HSC51 HSE47:HSE51 HSG47:HSG51 HSI47:HSI51 HSK47:HSK51 HSM47:HSM51 HSO47:HSO51 HSQ47:HSQ51 HSS47:HSS51 HSU47:HSU51 HSW47:HSW51 HSY47:HSY51 HTA47:HTA51 HTC47:HTC51 HTE47:HTE51 HTG47:HTG51 HTI47:HTI51 HTK47:HTK51 HTM47:HTM51 HTO47:HTO51 HTQ47:HTQ51 HTS47:HTS51 HTU47:HTU51 HTW47:HTW51 HTY47:HTY51 HUA47:HUA51 HUC47:HUC51 HUE47:HUE51 HUG47:HUG51 HUI47:HUI51 HUK47:HUK51 HUM47:HUM51 HUO47:HUO51 HUQ47:HUQ51 HUS47:HUS51 HUU47:HUU51 HUW47:HUW51 HUY47:HUY51 HVA47:HVA51 HVC47:HVC51 HVE47:HVE51 HVG47:HVG51 HVI47:HVI51 HVK47:HVK51 HVM47:HVM51 HVO47:HVO51 HVQ47:HVQ51 HVS47:HVS51 HVU47:HVU51 HVW47:HVW51 HVY47:HVY51 HWA47:HWA51 HWC47:HWC51 HWE47:HWE51 HWG47:HWG51 HWI47:HWI51 HWK47:HWK51 HWM47:HWM51 HWO47:HWO51 HWQ47:HWQ51 HWS47:HWS51 HWU47:HWU51 HWW47:HWW51 HWY47:HWY51 HXA47:HXA51 HXC47:HXC51 HXE47:HXE51 HXG47:HXG51 HXI47:HXI51 HXK47:HXK51 HXM47:HXM51 HXO47:HXO51 HXQ47:HXQ51 HXS47:HXS51 HXU47:HXU51 HXW47:HXW51 HXY47:HXY51 HYA47:HYA51 HYC47:HYC51 HYE47:HYE51 HYG47:HYG51 HYI47:HYI51 HYK47:HYK51 HYM47:HYM51 HYO47:HYO51 HYQ47:HYQ51 HYS47:HYS51 HYU47:HYU51 HYW47:HYW51 HYY47:HYY51 HZA47:HZA51 HZC47:HZC51 HZE47:HZE51 HZG47:HZG51 HZI47:HZI51 HZK47:HZK51 HZM47:HZM51 HZO47:HZO51 HZQ47:HZQ51 HZS47:HZS51 HZU47:HZU51 HZW47:HZW51 HZY47:HZY51 IAA47:IAA51 IAC47:IAC51 IAE47:IAE51 IAG47:IAG51 IAI47:IAI51 IAK47:IAK51 IAM47:IAM51 IAO47:IAO51 IAQ47:IAQ51 IAS47:IAS51 IAU47:IAU51 IAW47:IAW51 IAY47:IAY51 IBA47:IBA51 IBC47:IBC51 IBE47:IBE51 IBG47:IBG51 IBI47:IBI51 IBK47:IBK51 IBM47:IBM51 IBO47:IBO51 IBQ47:IBQ51 IBS47:IBS51 IBU47:IBU51 IBW47:IBW51 IBY47:IBY51 ICA47:ICA51 ICC47:ICC51 ICE47:ICE51 ICG47:ICG51 ICI47:ICI51 ICK47:ICK51 ICM47:ICM51 ICO47:ICO51 ICQ47:ICQ51 ICS47:ICS51 ICU47:ICU51 ICW47:ICW51 ICY47:ICY51 IDA47:IDA51 IDC47:IDC51 IDE47:IDE51 IDG47:IDG51 IDI47:IDI51 IDK47:IDK51 IDM47:IDM51 IDO47:IDO51 IDQ47:IDQ51 IDS47:IDS51 IDU47:IDU51 IDW47:IDW51 IDY47:IDY51 IEA47:IEA51 IEC47:IEC51 IEE47:IEE51 IEG47:IEG51 IEI47:IEI51 IEK47:IEK51 IEM47:IEM51 IEO47:IEO51 IEQ47:IEQ51 IES47:IES51 IEU47:IEU51 IEW47:IEW51 IEY47:IEY51 IFA47:IFA51 IFC47:IFC51 IFE47:IFE51 IFG47:IFG51 IFI47:IFI51 IFK47:IFK51 IFM47:IFM51 IFO47:IFO51 IFQ47:IFQ51 IFS47:IFS51 IFU47:IFU51 IFW47:IFW51 IFY47:IFY51 IGA47:IGA51 IGC47:IGC51 IGE47:IGE51 IGG47:IGG51 IGI47:IGI51 IGK47:IGK51 IGM47:IGM51 IGO47:IGO51 IGQ47:IGQ51 IGS47:IGS51 IGU47:IGU51 IGW47:IGW51 IGY47:IGY51 IHA47:IHA51 IHC47:IHC51 IHE47:IHE51 IHG47:IHG51 IHI47:IHI51 IHK47:IHK51 IHM47:IHM51 IHO47:IHO51 IHQ47:IHQ51 IHS47:IHS51 IHU47:IHU51 IHW47:IHW51 IHY47:IHY51 IIA47:IIA51 IIC47:IIC51 IIE47:IIE51 IIG47:IIG51 III47:III51 IIK47:IIK51 IIM47:IIM51 IIO47:IIO51 IIQ47:IIQ51 IIS47:IIS51 IIU47:IIU51 IIW47:IIW51 IIY47:IIY51 IJA47:IJA51 IJC47:IJC51 IJE47:IJE51 IJG47:IJG51 IJI47:IJI51 IJK47:IJK51 IJM47:IJM51 IJO47:IJO51 IJQ47:IJQ51 IJS47:IJS51 IJU47:IJU51 IJW47:IJW51 IJY47:IJY51 IKA47:IKA51 IKC47:IKC51 IKE47:IKE51 IKG47:IKG51 IKI47:IKI51 IKK47:IKK51 IKM47:IKM51 IKO47:IKO51 IKQ47:IKQ51 IKS47:IKS51 IKU47:IKU51 IKW47:IKW51 IKY47:IKY51 ILA47:ILA51 ILC47:ILC51 ILE47:ILE51 ILG47:ILG51 ILI47:ILI51 ILK47:ILK51 ILM47:ILM51 ILO47:ILO51 ILQ47:ILQ51 ILS47:ILS51 ILU47:ILU51 ILW47:ILW51 ILY47:ILY51 IMA47:IMA51 IMC47:IMC51 IME47:IME51 IMG47:IMG51 IMI47:IMI51 IMK47:IMK51 IMM47:IMM51 IMO47:IMO51 IMQ47:IMQ51 IMS47:IMS51 IMU47:IMU51 IMW47:IMW51 IMY47:IMY51 INA47:INA51 INC47:INC51 INE47:INE51 ING47:ING51 INI47:INI51 INK47:INK51 INM47:INM51 INO47:INO51 INQ47:INQ51 INS47:INS51 INU47:INU51 INW47:INW51 INY47:INY51 IOA47:IOA51 IOC47:IOC51 IOE47:IOE51 IOG47:IOG51 IOI47:IOI51 IOK47:IOK51 IOM47:IOM51 IOO47:IOO51 IOQ47:IOQ51 IOS47:IOS51 IOU47:IOU51 IOW47:IOW51 IOY47:IOY51 IPA47:IPA51 IPC47:IPC51 IPE47:IPE51 IPG47:IPG51 IPI47:IPI51 IPK47:IPK51 IPM47:IPM51 IPO47:IPO51 IPQ47:IPQ51 IPS47:IPS51 IPU47:IPU51 IPW47:IPW51 IPY47:IPY51 IQA47:IQA51 IQC47:IQC51 IQE47:IQE51 IQG47:IQG51 IQI47:IQI51 IQK47:IQK51 IQM47:IQM51 IQO47:IQO51 IQQ47:IQQ51 IQS47:IQS51 IQU47:IQU51 IQW47:IQW51 IQY47:IQY51 IRA47:IRA51 IRC47:IRC51 IRE47:IRE51 IRG47:IRG51 IRI47:IRI51 IRK47:IRK51 IRM47:IRM51 IRO47:IRO51 IRQ47:IRQ51 IRS47:IRS51 IRU47:IRU51 IRW47:IRW51 IRY47:IRY51 ISA47:ISA51 ISC47:ISC51 ISE47:ISE51 ISG47:ISG51 ISI47:ISI51 ISK47:ISK51 ISM47:ISM51 ISO47:ISO51 ISQ47:ISQ51 ISS47:ISS51 ISU47:ISU51 ISW47:ISW51 ISY47:ISY51 ITA47:ITA51 ITC47:ITC51 ITE47:ITE51 ITG47:ITG51 ITI47:ITI51 ITK47:ITK51 ITM47:ITM51 ITO47:ITO51 ITQ47:ITQ51 ITS47:ITS51 ITU47:ITU51 ITW47:ITW51 ITY47:ITY51 IUA47:IUA51 IUC47:IUC51 IUE47:IUE51 IUG47:IUG51 IUI47:IUI51 IUK47:IUK51 IUM47:IUM51 IUO47:IUO51 IUQ47:IUQ51 IUS47:IUS51 IUU47:IUU51 IUW47:IUW51 IUY47:IUY51 IVA47:IVA51 IVC47:IVC51 IVE47:IVE51 IVG47:IVG51 IVI47:IVI51 IVK47:IVK51 IVM47:IVM51 IVO47:IVO51 IVQ47:IVQ51 IVS47:IVS51 IVU47:IVU51 IVW47:IVW51 IVY47:IVY51 IWA47:IWA51 IWC47:IWC51 IWE47:IWE51 IWG47:IWG51 IWI47:IWI51 IWK47:IWK51 IWM47:IWM51 IWO47:IWO51 IWQ47:IWQ51 IWS47:IWS51 IWU47:IWU51 IWW47:IWW51 IWY47:IWY51 IXA47:IXA51 IXC47:IXC51 IXE47:IXE51 IXG47:IXG51 IXI47:IXI51 IXK47:IXK51 IXM47:IXM51 IXO47:IXO51 IXQ47:IXQ51 IXS47:IXS51 IXU47:IXU51 IXW47:IXW51 IXY47:IXY51 IYA47:IYA51 IYC47:IYC51 IYE47:IYE51 IYG47:IYG51 IYI47:IYI51 IYK47:IYK51 IYM47:IYM51 IYO47:IYO51 IYQ47:IYQ51 IYS47:IYS51 IYU47:IYU51 IYW47:IYW51 IYY47:IYY51 IZA47:IZA51 IZC47:IZC51 IZE47:IZE51 IZG47:IZG51 IZI47:IZI51 IZK47:IZK51 IZM47:IZM51 IZO47:IZO51 IZQ47:IZQ51 IZS47:IZS51 IZU47:IZU51 IZW47:IZW51 IZY47:IZY51 JAA47:JAA51 JAC47:JAC51 JAE47:JAE51 JAG47:JAG51 JAI47:JAI51 JAK47:JAK51 JAM47:JAM51 JAO47:JAO51 JAQ47:JAQ51 JAS47:JAS51 JAU47:JAU51 JAW47:JAW51 JAY47:JAY51 JBA47:JBA51 JBC47:JBC51 JBE47:JBE51 JBG47:JBG51 JBI47:JBI51 JBK47:JBK51 JBM47:JBM51 JBO47:JBO51 JBQ47:JBQ51 JBS47:JBS51 JBU47:JBU51 JBW47:JBW51 JBY47:JBY51 JCA47:JCA51 JCC47:JCC51 JCE47:JCE51 JCG47:JCG51 JCI47:JCI51 JCK47:JCK51 JCM47:JCM51 JCO47:JCO51 JCQ47:JCQ51 JCS47:JCS51 JCU47:JCU51 JCW47:JCW51 JCY47:JCY51 JDA47:JDA51 JDC47:JDC51 JDE47:JDE51 JDG47:JDG51 JDI47:JDI51 JDK47:JDK51 JDM47:JDM51 JDO47:JDO51 JDQ47:JDQ51 JDS47:JDS51 JDU47:JDU51 JDW47:JDW51 JDY47:JDY51 JEA47:JEA51 JEC47:JEC51 JEE47:JEE51 JEG47:JEG51 JEI47:JEI51 JEK47:JEK51 JEM47:JEM51 JEO47:JEO51 JEQ47:JEQ51 JES47:JES51 JEU47:JEU51 JEW47:JEW51 JEY47:JEY51 JFA47:JFA51 JFC47:JFC51 JFE47:JFE51 JFG47:JFG51 JFI47:JFI51 JFK47:JFK51 JFM47:JFM51 JFO47:JFO51 JFQ47:JFQ51 JFS47:JFS51 JFU47:JFU51 JFW47:JFW51 JFY47:JFY51 JGA47:JGA51 JGC47:JGC51 JGE47:JGE51 JGG47:JGG51 JGI47:JGI51 JGK47:JGK51 JGM47:JGM51 JGO47:JGO51 JGQ47:JGQ51 JGS47:JGS51 JGU47:JGU51 JGW47:JGW51 JGY47:JGY51 JHA47:JHA51 JHC47:JHC51 JHE47:JHE51 JHG47:JHG51 JHI47:JHI51 JHK47:JHK51 JHM47:JHM51 JHO47:JHO51 JHQ47:JHQ51 JHS47:JHS51 JHU47:JHU51 JHW47:JHW51 JHY47:JHY51 JIA47:JIA51 JIC47:JIC51 JIE47:JIE51 JIG47:JIG51 JII47:JII51 JIK47:JIK51 JIM47:JIM51 JIO47:JIO51 JIQ47:JIQ51 JIS47:JIS51 JIU47:JIU51 JIW47:JIW51 JIY47:JIY51 JJA47:JJA51 JJC47:JJC51 JJE47:JJE51 JJG47:JJG51 JJI47:JJI51 JJK47:JJK51 JJM47:JJM51 JJO47:JJO51 JJQ47:JJQ51 JJS47:JJS51 JJU47:JJU51 JJW47:JJW51 JJY47:JJY51 JKA47:JKA51 JKC47:JKC51 JKE47:JKE51 JKG47:JKG51 JKI47:JKI51 JKK47:JKK51 JKM47:JKM51 JKO47:JKO51 JKQ47:JKQ51 JKS47:JKS51 JKU47:JKU51 JKW47:JKW51 JKY47:JKY51 JLA47:JLA51 JLC47:JLC51 JLE47:JLE51 JLG47:JLG51 JLI47:JLI51 JLK47:JLK51 JLM47:JLM51 JLO47:JLO51 JLQ47:JLQ51 JLS47:JLS51 JLU47:JLU51 JLW47:JLW51 JLY47:JLY51 JMA47:JMA51 JMC47:JMC51 JME47:JME51 JMG47:JMG51 JMI47:JMI51 JMK47:JMK51 JMM47:JMM51 JMO47:JMO51 JMQ47:JMQ51 JMS47:JMS51 JMU47:JMU51 JMW47:JMW51 JMY47:JMY51 JNA47:JNA51 JNC47:JNC51 JNE47:JNE51 JNG47:JNG51 JNI47:JNI51 JNK47:JNK51 JNM47:JNM51 JNO47:JNO51 JNQ47:JNQ51 JNS47:JNS51 JNU47:JNU51 JNW47:JNW51 JNY47:JNY51 JOA47:JOA51 JOC47:JOC51 JOE47:JOE51 JOG47:JOG51 JOI47:JOI51 JOK47:JOK51 JOM47:JOM51 JOO47:JOO51 JOQ47:JOQ51 JOS47:JOS51 JOU47:JOU51 JOW47:JOW51 JOY47:JOY51 JPA47:JPA51 JPC47:JPC51 JPE47:JPE51 JPG47:JPG51 JPI47:JPI51 JPK47:JPK51 JPM47:JPM51 JPO47:JPO51 JPQ47:JPQ51 JPS47:JPS51 JPU47:JPU51 JPW47:JPW51 JPY47:JPY51 JQA47:JQA51 JQC47:JQC51 JQE47:JQE51 JQG47:JQG51 JQI47:JQI51 JQK47:JQK51 JQM47:JQM51 JQO47:JQO51 JQQ47:JQQ51 JQS47:JQS51 JQU47:JQU51 JQW47:JQW51 JQY47:JQY51 JRA47:JRA51 JRC47:JRC51 JRE47:JRE51 JRG47:JRG51 JRI47:JRI51 JRK47:JRK51 JRM47:JRM51 JRO47:JRO51 JRQ47:JRQ51 JRS47:JRS51 JRU47:JRU51 JRW47:JRW51 JRY47:JRY51 JSA47:JSA51 JSC47:JSC51 JSE47:JSE51 JSG47:JSG51 JSI47:JSI51 JSK47:JSK51 JSM47:JSM51 JSO47:JSO51 JSQ47:JSQ51 JSS47:JSS51 JSU47:JSU51 JSW47:JSW51 JSY47:JSY51 JTA47:JTA51 JTC47:JTC51 JTE47:JTE51 JTG47:JTG51 JTI47:JTI51 JTK47:JTK51 JTM47:JTM51 JTO47:JTO51 JTQ47:JTQ51 JTS47:JTS51 JTU47:JTU51 JTW47:JTW51 JTY47:JTY51 JUA47:JUA51 JUC47:JUC51 JUE47:JUE51 JUG47:JUG51 JUI47:JUI51 JUK47:JUK51 JUM47:JUM51 JUO47:JUO51 JUQ47:JUQ51 JUS47:JUS51 JUU47:JUU51 JUW47:JUW51 JUY47:JUY51 JVA47:JVA51 JVC47:JVC51 JVE47:JVE51 JVG47:JVG51 JVI47:JVI51 JVK47:JVK51 JVM47:JVM51 JVO47:JVO51 JVQ47:JVQ51 JVS47:JVS51 JVU47:JVU51 JVW47:JVW51 JVY47:JVY51 JWA47:JWA51 JWC47:JWC51 JWE47:JWE51 JWG47:JWG51 JWI47:JWI51 JWK47:JWK51 JWM47:JWM51 JWO47:JWO51 JWQ47:JWQ51 JWS47:JWS51 JWU47:JWU51 JWW47:JWW51 JWY47:JWY51 JXA47:JXA51 JXC47:JXC51 JXE47:JXE51 JXG47:JXG51 JXI47:JXI51 JXK47:JXK51 JXM47:JXM51 JXO47:JXO51 JXQ47:JXQ51 JXS47:JXS51 JXU47:JXU51 JXW47:JXW51 JXY47:JXY51 JYA47:JYA51 JYC47:JYC51 JYE47:JYE51 JYG47:JYG51 JYI47:JYI51 JYK47:JYK51 JYM47:JYM51 JYO47:JYO51 JYQ47:JYQ51 JYS47:JYS51 JYU47:JYU51 JYW47:JYW51 JYY47:JYY51 JZA47:JZA51 JZC47:JZC51 JZE47:JZE51 JZG47:JZG51 JZI47:JZI51 JZK47:JZK51 JZM47:JZM51 JZO47:JZO51 JZQ47:JZQ51 JZS47:JZS51 JZU47:JZU51 JZW47:JZW51 JZY47:JZY51 KAA47:KAA51 KAC47:KAC51 KAE47:KAE51 KAG47:KAG51 KAI47:KAI51 KAK47:KAK51 KAM47:KAM51 KAO47:KAO51 KAQ47:KAQ51 KAS47:KAS51 KAU47:KAU51 KAW47:KAW51 KAY47:KAY51 KBA47:KBA51 KBC47:KBC51 KBE47:KBE51 KBG47:KBG51 KBI47:KBI51 KBK47:KBK51 KBM47:KBM51 KBO47:KBO51 KBQ47:KBQ51 KBS47:KBS51 KBU47:KBU51 KBW47:KBW51 KBY47:KBY51 KCA47:KCA51 KCC47:KCC51 KCE47:KCE51 KCG47:KCG51 KCI47:KCI51 KCK47:KCK51 KCM47:KCM51 KCO47:KCO51 KCQ47:KCQ51 KCS47:KCS51 KCU47:KCU51 KCW47:KCW51 KCY47:KCY51 KDA47:KDA51 KDC47:KDC51 KDE47:KDE51 KDG47:KDG51 KDI47:KDI51 KDK47:KDK51 KDM47:KDM51 KDO47:KDO51 KDQ47:KDQ51 KDS47:KDS51 KDU47:KDU51 KDW47:KDW51 KDY47:KDY51 KEA47:KEA51 KEC47:KEC51 KEE47:KEE51 KEG47:KEG51 KEI47:KEI51 KEK47:KEK51 KEM47:KEM51 KEO47:KEO51 KEQ47:KEQ51 KES47:KES51 KEU47:KEU51 KEW47:KEW51 KEY47:KEY51 KFA47:KFA51 KFC47:KFC51 KFE47:KFE51 KFG47:KFG51 KFI47:KFI51 KFK47:KFK51 KFM47:KFM51 KFO47:KFO51 KFQ47:KFQ51 KFS47:KFS51 KFU47:KFU51 KFW47:KFW51 KFY47:KFY51 KGA47:KGA51 KGC47:KGC51 KGE47:KGE51 KGG47:KGG51 KGI47:KGI51 KGK47:KGK51 KGM47:KGM51 KGO47:KGO51 KGQ47:KGQ51 KGS47:KGS51 KGU47:KGU51 KGW47:KGW51 KGY47:KGY51 KHA47:KHA51 KHC47:KHC51 KHE47:KHE51 KHG47:KHG51 KHI47:KHI51 KHK47:KHK51 KHM47:KHM51 KHO47:KHO51 KHQ47:KHQ51 KHS47:KHS51 KHU47:KHU51 KHW47:KHW51 KHY47:KHY51 KIA47:KIA51 KIC47:KIC51 KIE47:KIE51 KIG47:KIG51 KII47:KII51 KIK47:KIK51 KIM47:KIM51 KIO47:KIO51 KIQ47:KIQ51 KIS47:KIS51 KIU47:KIU51 KIW47:KIW51 KIY47:KIY51 KJA47:KJA51 KJC47:KJC51 KJE47:KJE51 KJG47:KJG51 KJI47:KJI51 KJK47:KJK51 KJM47:KJM51 KJO47:KJO51 KJQ47:KJQ51 KJS47:KJS51 KJU47:KJU51 KJW47:KJW51 KJY47:KJY51 KKA47:KKA51 KKC47:KKC51 KKE47:KKE51 KKG47:KKG51 KKI47:KKI51 KKK47:KKK51 KKM47:KKM51 KKO47:KKO51 KKQ47:KKQ51 KKS47:KKS51 KKU47:KKU51 KKW47:KKW51 KKY47:KKY51 KLA47:KLA51 KLC47:KLC51 KLE47:KLE51 KLG47:KLG51 KLI47:KLI51 KLK47:KLK51 KLM47:KLM51 KLO47:KLO51 KLQ47:KLQ51 KLS47:KLS51 KLU47:KLU51 KLW47:KLW51 KLY47:KLY51 KMA47:KMA51 KMC47:KMC51 KME47:KME51 KMG47:KMG51 KMI47:KMI51 KMK47:KMK51 KMM47:KMM51 KMO47:KMO51 KMQ47:KMQ51 KMS47:KMS51 KMU47:KMU51 KMW47:KMW51 KMY47:KMY51 KNA47:KNA51 KNC47:KNC51 KNE47:KNE51 KNG47:KNG51 KNI47:KNI51 KNK47:KNK51 KNM47:KNM51 KNO47:KNO51 KNQ47:KNQ51 KNS47:KNS51 KNU47:KNU51 KNW47:KNW51 KNY47:KNY51 KOA47:KOA51 KOC47:KOC51 KOE47:KOE51 KOG47:KOG51 KOI47:KOI51 KOK47:KOK51 KOM47:KOM51 KOO47:KOO51 KOQ47:KOQ51 KOS47:KOS51 KOU47:KOU51 KOW47:KOW51 KOY47:KOY51 KPA47:KPA51 KPC47:KPC51 KPE47:KPE51 KPG47:KPG51 KPI47:KPI51 KPK47:KPK51 KPM47:KPM51 KPO47:KPO51 KPQ47:KPQ51 KPS47:KPS51 KPU47:KPU51 KPW47:KPW51 KPY47:KPY51 KQA47:KQA51 KQC47:KQC51 KQE47:KQE51 KQG47:KQG51 KQI47:KQI51 KQK47:KQK51 KQM47:KQM51 KQO47:KQO51 KQQ47:KQQ51 KQS47:KQS51 KQU47:KQU51 KQW47:KQW51 KQY47:KQY51 KRA47:KRA51 KRC47:KRC51 KRE47:KRE51 KRG47:KRG51 KRI47:KRI51 KRK47:KRK51 KRM47:KRM51 KRO47:KRO51 KRQ47:KRQ51 KRS47:KRS51 KRU47:KRU51 KRW47:KRW51 KRY47:KRY51 KSA47:KSA51 KSC47:KSC51 KSE47:KSE51 KSG47:KSG51 KSI47:KSI51 KSK47:KSK51 KSM47:KSM51 KSO47:KSO51 KSQ47:KSQ51 KSS47:KSS51 KSU47:KSU51 KSW47:KSW51 KSY47:KSY51 KTA47:KTA51 KTC47:KTC51 KTE47:KTE51 KTG47:KTG51 KTI47:KTI51 KTK47:KTK51 KTM47:KTM51 KTO47:KTO51 KTQ47:KTQ51 KTS47:KTS51 KTU47:KTU51 KTW47:KTW51 KTY47:KTY51 KUA47:KUA51 KUC47:KUC51 KUE47:KUE51 KUG47:KUG51 KUI47:KUI51 KUK47:KUK51 KUM47:KUM51 KUO47:KUO51 KUQ47:KUQ51 KUS47:KUS51 KUU47:KUU51 KUW47:KUW51 KUY47:KUY51 KVA47:KVA51 KVC47:KVC51 KVE47:KVE51 KVG47:KVG51 KVI47:KVI51 KVK47:KVK51 KVM47:KVM51 KVO47:KVO51 KVQ47:KVQ51 KVS47:KVS51 KVU47:KVU51 KVW47:KVW51 KVY47:KVY51 KWA47:KWA51 KWC47:KWC51 KWE47:KWE51 KWG47:KWG51 KWI47:KWI51 KWK47:KWK51 KWM47:KWM51 KWO47:KWO51 KWQ47:KWQ51 KWS47:KWS51 KWU47:KWU51 KWW47:KWW51 KWY47:KWY51 KXA47:KXA51 KXC47:KXC51 KXE47:KXE51 KXG47:KXG51 KXI47:KXI51 KXK47:KXK51 KXM47:KXM51 KXO47:KXO51 KXQ47:KXQ51 KXS47:KXS51 KXU47:KXU51 KXW47:KXW51 KXY47:KXY51 KYA47:KYA51 KYC47:KYC51 KYE47:KYE51 KYG47:KYG51 KYI47:KYI51 KYK47:KYK51 KYM47:KYM51 KYO47:KYO51 KYQ47:KYQ51 KYS47:KYS51 KYU47:KYU51 KYW47:KYW51 KYY47:KYY51 KZA47:KZA51 KZC47:KZC51 KZE47:KZE51 KZG47:KZG51 KZI47:KZI51 KZK47:KZK51 KZM47:KZM51 KZO47:KZO51 KZQ47:KZQ51 KZS47:KZS51 KZU47:KZU51 KZW47:KZW51 KZY47:KZY51 LAA47:LAA51 LAC47:LAC51 LAE47:LAE51 LAG47:LAG51 LAI47:LAI51 LAK47:LAK51 LAM47:LAM51 LAO47:LAO51 LAQ47:LAQ51 LAS47:LAS51 LAU47:LAU51 LAW47:LAW51 LAY47:LAY51 LBA47:LBA51 LBC47:LBC51 LBE47:LBE51 LBG47:LBG51 LBI47:LBI51 LBK47:LBK51 LBM47:LBM51 LBO47:LBO51 LBQ47:LBQ51 LBS47:LBS51 LBU47:LBU51 LBW47:LBW51 LBY47:LBY51 LCA47:LCA51 LCC47:LCC51 LCE47:LCE51 LCG47:LCG51 LCI47:LCI51 LCK47:LCK51 LCM47:LCM51 LCO47:LCO51 LCQ47:LCQ51 LCS47:LCS51 LCU47:LCU51 LCW47:LCW51 LCY47:LCY51 LDA47:LDA51 LDC47:LDC51 LDE47:LDE51 LDG47:LDG51 LDI47:LDI51 LDK47:LDK51 LDM47:LDM51 LDO47:LDO51 LDQ47:LDQ51 LDS47:LDS51 LDU47:LDU51 LDW47:LDW51 LDY47:LDY51 LEA47:LEA51 LEC47:LEC51 LEE47:LEE51 LEG47:LEG51 LEI47:LEI51 LEK47:LEK51 LEM47:LEM51 LEO47:LEO51 LEQ47:LEQ51 LES47:LES51 LEU47:LEU51 LEW47:LEW51 LEY47:LEY51 LFA47:LFA51 LFC47:LFC51 LFE47:LFE51 LFG47:LFG51 LFI47:LFI51 LFK47:LFK51 LFM47:LFM51 LFO47:LFO51 LFQ47:LFQ51 LFS47:LFS51 LFU47:LFU51 LFW47:LFW51 LFY47:LFY51 LGA47:LGA51 LGC47:LGC51 LGE47:LGE51 LGG47:LGG51 LGI47:LGI51 LGK47:LGK51 LGM47:LGM51 LGO47:LGO51 LGQ47:LGQ51 LGS47:LGS51 LGU47:LGU51 LGW47:LGW51 LGY47:LGY51 LHA47:LHA51 LHC47:LHC51 LHE47:LHE51 LHG47:LHG51 LHI47:LHI51 LHK47:LHK51 LHM47:LHM51 LHO47:LHO51 LHQ47:LHQ51 LHS47:LHS51 LHU47:LHU51 LHW47:LHW51 LHY47:LHY51 LIA47:LIA51 LIC47:LIC51 LIE47:LIE51 LIG47:LIG51 LII47:LII51 LIK47:LIK51 LIM47:LIM51 LIO47:LIO51 LIQ47:LIQ51 LIS47:LIS51 LIU47:LIU51 LIW47:LIW51 LIY47:LIY51 LJA47:LJA51 LJC47:LJC51 LJE47:LJE51 LJG47:LJG51 LJI47:LJI51 LJK47:LJK51 LJM47:LJM51 LJO47:LJO51 LJQ47:LJQ51 LJS47:LJS51 LJU47:LJU51 LJW47:LJW51 LJY47:LJY51 LKA47:LKA51 LKC47:LKC51 LKE47:LKE51 LKG47:LKG51 LKI47:LKI51 LKK47:LKK51 LKM47:LKM51 LKO47:LKO51 LKQ47:LKQ51 LKS47:LKS51 LKU47:LKU51 LKW47:LKW51 LKY47:LKY51 LLA47:LLA51 LLC47:LLC51 LLE47:LLE51 LLG47:LLG51 LLI47:LLI51 LLK47:LLK51 LLM47:LLM51 LLO47:LLO51 LLQ47:LLQ51 LLS47:LLS51 LLU47:LLU51 LLW47:LLW51 LLY47:LLY51 LMA47:LMA51 LMC47:LMC51 LME47:LME51 LMG47:LMG51 LMI47:LMI51 LMK47:LMK51 LMM47:LMM51 LMO47:LMO51 LMQ47:LMQ51 LMS47:LMS51 LMU47:LMU51 LMW47:LMW51 LMY47:LMY51 LNA47:LNA51 LNC47:LNC51 LNE47:LNE51 LNG47:LNG51 LNI47:LNI51 LNK47:LNK51 LNM47:LNM51 LNO47:LNO51 LNQ47:LNQ51 LNS47:LNS51 LNU47:LNU51 LNW47:LNW51 LNY47:LNY51 LOA47:LOA51 LOC47:LOC51 LOE47:LOE51 LOG47:LOG51 LOI47:LOI51 LOK47:LOK51 LOM47:LOM51 LOO47:LOO51 LOQ47:LOQ51 LOS47:LOS51 LOU47:LOU51 LOW47:LOW51 LOY47:LOY51 LPA47:LPA51 LPC47:LPC51 LPE47:LPE51 LPG47:LPG51 LPI47:LPI51 LPK47:LPK51 LPM47:LPM51 LPO47:LPO51 LPQ47:LPQ51 LPS47:LPS51 LPU47:LPU51 LPW47:LPW51 LPY47:LPY51 LQA47:LQA51 LQC47:LQC51 LQE47:LQE51 LQG47:LQG51 LQI47:LQI51 LQK47:LQK51 LQM47:LQM51 LQO47:LQO51 LQQ47:LQQ51 LQS47:LQS51 LQU47:LQU51 LQW47:LQW51 LQY47:LQY51 LRA47:LRA51 LRC47:LRC51 LRE47:LRE51 LRG47:LRG51 LRI47:LRI51 LRK47:LRK51 LRM47:LRM51 LRO47:LRO51 LRQ47:LRQ51 LRS47:LRS51 LRU47:LRU51 LRW47:LRW51 LRY47:LRY51 LSA47:LSA51 LSC47:LSC51 LSE47:LSE51 LSG47:LSG51 LSI47:LSI51 LSK47:LSK51 LSM47:LSM51 LSO47:LSO51 LSQ47:LSQ51 LSS47:LSS51 LSU47:LSU51 LSW47:LSW51 LSY47:LSY51 LTA47:LTA51 LTC47:LTC51 LTE47:LTE51 LTG47:LTG51 LTI47:LTI51 LTK47:LTK51 LTM47:LTM51 LTO47:LTO51 LTQ47:LTQ51 LTS47:LTS51 LTU47:LTU51 LTW47:LTW51 LTY47:LTY51 LUA47:LUA51 LUC47:LUC51 LUE47:LUE51 LUG47:LUG51 LUI47:LUI51 LUK47:LUK51 LUM47:LUM51 LUO47:LUO51 LUQ47:LUQ51 LUS47:LUS51 LUU47:LUU51 LUW47:LUW51 LUY47:LUY51 LVA47:LVA51 LVC47:LVC51 LVE47:LVE51 LVG47:LVG51 LVI47:LVI51 LVK47:LVK51 LVM47:LVM51 LVO47:LVO51 LVQ47:LVQ51 LVS47:LVS51 LVU47:LVU51 LVW47:LVW51 LVY47:LVY51 LWA47:LWA51 LWC47:LWC51 LWE47:LWE51 LWG47:LWG51 LWI47:LWI51 LWK47:LWK51 LWM47:LWM51 LWO47:LWO51 LWQ47:LWQ51 LWS47:LWS51 LWU47:LWU51 LWW47:LWW51 LWY47:LWY51 LXA47:LXA51 LXC47:LXC51 LXE47:LXE51 LXG47:LXG51 LXI47:LXI51 LXK47:LXK51 LXM47:LXM51 LXO47:LXO51 LXQ47:LXQ51 LXS47:LXS51 LXU47:LXU51 LXW47:LXW51 LXY47:LXY51 LYA47:LYA51 LYC47:LYC51 LYE47:LYE51 LYG47:LYG51 LYI47:LYI51 LYK47:LYK51 LYM47:LYM51 LYO47:LYO51 LYQ47:LYQ51 LYS47:LYS51 LYU47:LYU51 LYW47:LYW51 LYY47:LYY51 LZA47:LZA51 LZC47:LZC51 LZE47:LZE51 LZG47:LZG51 LZI47:LZI51 LZK47:LZK51 LZM47:LZM51 LZO47:LZO51 LZQ47:LZQ51 LZS47:LZS51 LZU47:LZU51 LZW47:LZW51 LZY47:LZY51 MAA47:MAA51 MAC47:MAC51 MAE47:MAE51 MAG47:MAG51 MAI47:MAI51 MAK47:MAK51 MAM47:MAM51 MAO47:MAO51 MAQ47:MAQ51 MAS47:MAS51 MAU47:MAU51 MAW47:MAW51 MAY47:MAY51 MBA47:MBA51 MBC47:MBC51 MBE47:MBE51 MBG47:MBG51 MBI47:MBI51 MBK47:MBK51 MBM47:MBM51 MBO47:MBO51 MBQ47:MBQ51 MBS47:MBS51 MBU47:MBU51 MBW47:MBW51 MBY47:MBY51 MCA47:MCA51 MCC47:MCC51 MCE47:MCE51 MCG47:MCG51 MCI47:MCI51 MCK47:MCK51 MCM47:MCM51 MCO47:MCO51 MCQ47:MCQ51 MCS47:MCS51 MCU47:MCU51 MCW47:MCW51 MCY47:MCY51 MDA47:MDA51 MDC47:MDC51 MDE47:MDE51 MDG47:MDG51 MDI47:MDI51 MDK47:MDK51 MDM47:MDM51 MDO47:MDO51 MDQ47:MDQ51 MDS47:MDS51 MDU47:MDU51 MDW47:MDW51 MDY47:MDY51 MEA47:MEA51 MEC47:MEC51 MEE47:MEE51 MEG47:MEG51 MEI47:MEI51 MEK47:MEK51 MEM47:MEM51 MEO47:MEO51 MEQ47:MEQ51 MES47:MES51 MEU47:MEU51 MEW47:MEW51 MEY47:MEY51 MFA47:MFA51 MFC47:MFC51 MFE47:MFE51 MFG47:MFG51 MFI47:MFI51 MFK47:MFK51 MFM47:MFM51 MFO47:MFO51 MFQ47:MFQ51 MFS47:MFS51 MFU47:MFU51 MFW47:MFW51 MFY47:MFY51 MGA47:MGA51 MGC47:MGC51 MGE47:MGE51 MGG47:MGG51 MGI47:MGI51 MGK47:MGK51 MGM47:MGM51 MGO47:MGO51 MGQ47:MGQ51 MGS47:MGS51 MGU47:MGU51 MGW47:MGW51 MGY47:MGY51 MHA47:MHA51 MHC47:MHC51 MHE47:MHE51 MHG47:MHG51 MHI47:MHI51 MHK47:MHK51 MHM47:MHM51 MHO47:MHO51 MHQ47:MHQ51 MHS47:MHS51 MHU47:MHU51 MHW47:MHW51 MHY47:MHY51 MIA47:MIA51 MIC47:MIC51 MIE47:MIE51 MIG47:MIG51 MII47:MII51 MIK47:MIK51 MIM47:MIM51 MIO47:MIO51 MIQ47:MIQ51 MIS47:MIS51 MIU47:MIU51 MIW47:MIW51 MIY47:MIY51 MJA47:MJA51 MJC47:MJC51 MJE47:MJE51 MJG47:MJG51 MJI47:MJI51 MJK47:MJK51 MJM47:MJM51 MJO47:MJO51 MJQ47:MJQ51 MJS47:MJS51 MJU47:MJU51 MJW47:MJW51 MJY47:MJY51 MKA47:MKA51 MKC47:MKC51 MKE47:MKE51 MKG47:MKG51 MKI47:MKI51 MKK47:MKK51 MKM47:MKM51 MKO47:MKO51 MKQ47:MKQ51 MKS47:MKS51 MKU47:MKU51 MKW47:MKW51 MKY47:MKY51 MLA47:MLA51 MLC47:MLC51 MLE47:MLE51 MLG47:MLG51 MLI47:MLI51 MLK47:MLK51 MLM47:MLM51 MLO47:MLO51 MLQ47:MLQ51 MLS47:MLS51 MLU47:MLU51 MLW47:MLW51 MLY47:MLY51 MMA47:MMA51 MMC47:MMC51 MME47:MME51 MMG47:MMG51 MMI47:MMI51 MMK47:MMK51 MMM47:MMM51 MMO47:MMO51 MMQ47:MMQ51 MMS47:MMS51 MMU47:MMU51 MMW47:MMW51 MMY47:MMY51 MNA47:MNA51 MNC47:MNC51 MNE47:MNE51 MNG47:MNG51 MNI47:MNI51 MNK47:MNK51 MNM47:MNM51 MNO47:MNO51 MNQ47:MNQ51 MNS47:MNS51 MNU47:MNU51 MNW47:MNW51 MNY47:MNY51 MOA47:MOA51 MOC47:MOC51 MOE47:MOE51 MOG47:MOG51 MOI47:MOI51 MOK47:MOK51 MOM47:MOM51 MOO47:MOO51 MOQ47:MOQ51 MOS47:MOS51 MOU47:MOU51 MOW47:MOW51 MOY47:MOY51 MPA47:MPA51 MPC47:MPC51 MPE47:MPE51 MPG47:MPG51 MPI47:MPI51 MPK47:MPK51 MPM47:MPM51 MPO47:MPO51 MPQ47:MPQ51 MPS47:MPS51 MPU47:MPU51 MPW47:MPW51 MPY47:MPY51 MQA47:MQA51 MQC47:MQC51 MQE47:MQE51 MQG47:MQG51 MQI47:MQI51 MQK47:MQK51 MQM47:MQM51 MQO47:MQO51 MQQ47:MQQ51 MQS47:MQS51 MQU47:MQU51 MQW47:MQW51 MQY47:MQY51 MRA47:MRA51 MRC47:MRC51 MRE47:MRE51 MRG47:MRG51 MRI47:MRI51 MRK47:MRK51 MRM47:MRM51 MRO47:MRO51 MRQ47:MRQ51 MRS47:MRS51 MRU47:MRU51 MRW47:MRW51 MRY47:MRY51 MSA47:MSA51 MSC47:MSC51 MSE47:MSE51 MSG47:MSG51 MSI47:MSI51 MSK47:MSK51 MSM47:MSM51 MSO47:MSO51 MSQ47:MSQ51 MSS47:MSS51 MSU47:MSU51 MSW47:MSW51 MSY47:MSY51 MTA47:MTA51 MTC47:MTC51 MTE47:MTE51 MTG47:MTG51 MTI47:MTI51 MTK47:MTK51 MTM47:MTM51 MTO47:MTO51 MTQ47:MTQ51 MTS47:MTS51 MTU47:MTU51 MTW47:MTW51 MTY47:MTY51 MUA47:MUA51 MUC47:MUC51 MUE47:MUE51 MUG47:MUG51 MUI47:MUI51 MUK47:MUK51 MUM47:MUM51 MUO47:MUO51 MUQ47:MUQ51 MUS47:MUS51 MUU47:MUU51 MUW47:MUW51 MUY47:MUY51 MVA47:MVA51 MVC47:MVC51 MVE47:MVE51 MVG47:MVG51 MVI47:MVI51 MVK47:MVK51 MVM47:MVM51 MVO47:MVO51 MVQ47:MVQ51 MVS47:MVS51 MVU47:MVU51 MVW47:MVW51 MVY47:MVY51 MWA47:MWA51 MWC47:MWC51 MWE47:MWE51 MWG47:MWG51 MWI47:MWI51 MWK47:MWK51 MWM47:MWM51 MWO47:MWO51 MWQ47:MWQ51 MWS47:MWS51 MWU47:MWU51 MWW47:MWW51 MWY47:MWY51 MXA47:MXA51 MXC47:MXC51 MXE47:MXE51 MXG47:MXG51 MXI47:MXI51 MXK47:MXK51 MXM47:MXM51 MXO47:MXO51 MXQ47:MXQ51 MXS47:MXS51 MXU47:MXU51 MXW47:MXW51 MXY47:MXY51 MYA47:MYA51 MYC47:MYC51 MYE47:MYE51 MYG47:MYG51 MYI47:MYI51 MYK47:MYK51 MYM47:MYM51 MYO47:MYO51 MYQ47:MYQ51 MYS47:MYS51 MYU47:MYU51 MYW47:MYW51 MYY47:MYY51 MZA47:MZA51 MZC47:MZC51 MZE47:MZE51 MZG47:MZG51 MZI47:MZI51 MZK47:MZK51 MZM47:MZM51 MZO47:MZO51 MZQ47:MZQ51 MZS47:MZS51 MZU47:MZU51 MZW47:MZW51 MZY47:MZY51 NAA47:NAA51 NAC47:NAC51 NAE47:NAE51 NAG47:NAG51 NAI47:NAI51 NAK47:NAK51 NAM47:NAM51 NAO47:NAO51 NAQ47:NAQ51 NAS47:NAS51 NAU47:NAU51 NAW47:NAW51 NAY47:NAY51 NBA47:NBA51 NBC47:NBC51 NBE47:NBE51 NBG47:NBG51 NBI47:NBI51 NBK47:NBK51 NBM47:NBM51 NBO47:NBO51 NBQ47:NBQ51 NBS47:NBS51 NBU47:NBU51 NBW47:NBW51 NBY47:NBY51 NCA47:NCA51 NCC47:NCC51 NCE47:NCE51 NCG47:NCG51 NCI47:NCI51 NCK47:NCK51 NCM47:NCM51 NCO47:NCO51 NCQ47:NCQ51 NCS47:NCS51 NCU47:NCU51 NCW47:NCW51 NCY47:NCY51 NDA47:NDA51 NDC47:NDC51 NDE47:NDE51 NDG47:NDG51 NDI47:NDI51 NDK47:NDK51 NDM47:NDM51 NDO47:NDO51 NDQ47:NDQ51 NDS47:NDS51 NDU47:NDU51 NDW47:NDW51 NDY47:NDY51 NEA47:NEA51 NEC47:NEC51 NEE47:NEE51 NEG47:NEG51 NEI47:NEI51 NEK47:NEK51 NEM47:NEM51 NEO47:NEO51 NEQ47:NEQ51 NES47:NES51 NEU47:NEU51 NEW47:NEW51 NEY47:NEY51 NFA47:NFA51 NFC47:NFC51 NFE47:NFE51 NFG47:NFG51 NFI47:NFI51 NFK47:NFK51 NFM47:NFM51 NFO47:NFO51 NFQ47:NFQ51 NFS47:NFS51 NFU47:NFU51 NFW47:NFW51 NFY47:NFY51 NGA47:NGA51 NGC47:NGC51 NGE47:NGE51 NGG47:NGG51 NGI47:NGI51 NGK47:NGK51 NGM47:NGM51 NGO47:NGO51 NGQ47:NGQ51 NGS47:NGS51 NGU47:NGU51 NGW47:NGW51 NGY47:NGY51 NHA47:NHA51 NHC47:NHC51 NHE47:NHE51 NHG47:NHG51 NHI47:NHI51 NHK47:NHK51 NHM47:NHM51 NHO47:NHO51 NHQ47:NHQ51 NHS47:NHS51 NHU47:NHU51 NHW47:NHW51 NHY47:NHY51 NIA47:NIA51 NIC47:NIC51 NIE47:NIE51 NIG47:NIG51 NII47:NII51 NIK47:NIK51 NIM47:NIM51 NIO47:NIO51 NIQ47:NIQ51 NIS47:NIS51 NIU47:NIU51 NIW47:NIW51 NIY47:NIY51 NJA47:NJA51 NJC47:NJC51 NJE47:NJE51 NJG47:NJG51 NJI47:NJI51 NJK47:NJK51 NJM47:NJM51 NJO47:NJO51 NJQ47:NJQ51 NJS47:NJS51 NJU47:NJU51 NJW47:NJW51 NJY47:NJY51 NKA47:NKA51 NKC47:NKC51 NKE47:NKE51 NKG47:NKG51 NKI47:NKI51 NKK47:NKK51 NKM47:NKM51 NKO47:NKO51 NKQ47:NKQ51 NKS47:NKS51 NKU47:NKU51 NKW47:NKW51 NKY47:NKY51 NLA47:NLA51 NLC47:NLC51 NLE47:NLE51 NLG47:NLG51 NLI47:NLI51 NLK47:NLK51 NLM47:NLM51 NLO47:NLO51 NLQ47:NLQ51 NLS47:NLS51 NLU47:NLU51 NLW47:NLW51 NLY47:NLY51 NMA47:NMA51 NMC47:NMC51 NME47:NME51 NMG47:NMG51 NMI47:NMI51 NMK47:NMK51 NMM47:NMM51 NMO47:NMO51 NMQ47:NMQ51 NMS47:NMS51 NMU47:NMU51 NMW47:NMW51 NMY47:NMY51 NNA47:NNA51 NNC47:NNC51 NNE47:NNE51 NNG47:NNG51 NNI47:NNI51 NNK47:NNK51 NNM47:NNM51 NNO47:NNO51 NNQ47:NNQ51 NNS47:NNS51 NNU47:NNU51 NNW47:NNW51 NNY47:NNY51 NOA47:NOA51 NOC47:NOC51 NOE47:NOE51 NOG47:NOG51 NOI47:NOI51 NOK47:NOK51 NOM47:NOM51 NOO47:NOO51 NOQ47:NOQ51 NOS47:NOS51 NOU47:NOU51 NOW47:NOW51 NOY47:NOY51 NPA47:NPA51 NPC47:NPC51 NPE47:NPE51 NPG47:NPG51 NPI47:NPI51 NPK47:NPK51 NPM47:NPM51 NPO47:NPO51 NPQ47:NPQ51 NPS47:NPS51 NPU47:NPU51 NPW47:NPW51 NPY47:NPY51 NQA47:NQA51 NQC47:NQC51 NQE47:NQE51 NQG47:NQG51 NQI47:NQI51 NQK47:NQK51 NQM47:NQM51 NQO47:NQO51 NQQ47:NQQ51 NQS47:NQS51 NQU47:NQU51 NQW47:NQW51 NQY47:NQY51 NRA47:NRA51 NRC47:NRC51 NRE47:NRE51 NRG47:NRG51 NRI47:NRI51 NRK47:NRK51 NRM47:NRM51 NRO47:NRO51 NRQ47:NRQ51 NRS47:NRS51 NRU47:NRU51 NRW47:NRW51 NRY47:NRY51 NSA47:NSA51 NSC47:NSC51 NSE47:NSE51 NSG47:NSG51 NSI47:NSI51 NSK47:NSK51 NSM47:NSM51 NSO47:NSO51 NSQ47:NSQ51 NSS47:NSS51 NSU47:NSU51 NSW47:NSW51 NSY47:NSY51 NTA47:NTA51 NTC47:NTC51 NTE47:NTE51 NTG47:NTG51 NTI47:NTI51 NTK47:NTK51 NTM47:NTM51 NTO47:NTO51 NTQ47:NTQ51 NTS47:NTS51 NTU47:NTU51 NTW47:NTW51 NTY47:NTY51 NUA47:NUA51 NUC47:NUC51 NUE47:NUE51 NUG47:NUG51 NUI47:NUI51 NUK47:NUK51 NUM47:NUM51 NUO47:NUO51 NUQ47:NUQ51 NUS47:NUS51 NUU47:NUU51 NUW47:NUW51 NUY47:NUY51 NVA47:NVA51 NVC47:NVC51 NVE47:NVE51 NVG47:NVG51 NVI47:NVI51 NVK47:NVK51 NVM47:NVM51 NVO47:NVO51 NVQ47:NVQ51 NVS47:NVS51 NVU47:NVU51 NVW47:NVW51 NVY47:NVY51 NWA47:NWA51 NWC47:NWC51 NWE47:NWE51 NWG47:NWG51 NWI47:NWI51 NWK47:NWK51 NWM47:NWM51 NWO47:NWO51 NWQ47:NWQ51 NWS47:NWS51 NWU47:NWU51 NWW47:NWW51 NWY47:NWY51 NXA47:NXA51 NXC47:NXC51 NXE47:NXE51 NXG47:NXG51 NXI47:NXI51 NXK47:NXK51 NXM47:NXM51 NXO47:NXO51 NXQ47:NXQ51 NXS47:NXS51 NXU47:NXU51 NXW47:NXW51 NXY47:NXY51 NYA47:NYA51 NYC47:NYC51 NYE47:NYE51 NYG47:NYG51 NYI47:NYI51 NYK47:NYK51 NYM47:NYM51 NYO47:NYO51 NYQ47:NYQ51 NYS47:NYS51 NYU47:NYU51 NYW47:NYW51 NYY47:NYY51 NZA47:NZA51 NZC47:NZC51 NZE47:NZE51 NZG47:NZG51 NZI47:NZI51 NZK47:NZK51 NZM47:NZM51 NZO47:NZO51 NZQ47:NZQ51 NZS47:NZS51 NZU47:NZU51 NZW47:NZW51 NZY47:NZY51 OAA47:OAA51 OAC47:OAC51 OAE47:OAE51 OAG47:OAG51 OAI47:OAI51 OAK47:OAK51 OAM47:OAM51 OAO47:OAO51 OAQ47:OAQ51 OAS47:OAS51 OAU47:OAU51 OAW47:OAW51 OAY47:OAY51 OBA47:OBA51 OBC47:OBC51 OBE47:OBE51 OBG47:OBG51 OBI47:OBI51 OBK47:OBK51 OBM47:OBM51 OBO47:OBO51 OBQ47:OBQ51 OBS47:OBS51 OBU47:OBU51 OBW47:OBW51 OBY47:OBY51 OCA47:OCA51 OCC47:OCC51 OCE47:OCE51 OCG47:OCG51 OCI47:OCI51 OCK47:OCK51 OCM47:OCM51 OCO47:OCO51 OCQ47:OCQ51 OCS47:OCS51 OCU47:OCU51 OCW47:OCW51 OCY47:OCY51 ODA47:ODA51 ODC47:ODC51 ODE47:ODE51 ODG47:ODG51 ODI47:ODI51 ODK47:ODK51 ODM47:ODM51 ODO47:ODO51 ODQ47:ODQ51 ODS47:ODS51 ODU47:ODU51 ODW47:ODW51 ODY47:ODY51 OEA47:OEA51 OEC47:OEC51 OEE47:OEE51 OEG47:OEG51 OEI47:OEI51 OEK47:OEK51 OEM47:OEM51 OEO47:OEO51 OEQ47:OEQ51 OES47:OES51 OEU47:OEU51 OEW47:OEW51 OEY47:OEY51 OFA47:OFA51 OFC47:OFC51 OFE47:OFE51 OFG47:OFG51 OFI47:OFI51 OFK47:OFK51 OFM47:OFM51 OFO47:OFO51 OFQ47:OFQ51 OFS47:OFS51 OFU47:OFU51 OFW47:OFW51 OFY47:OFY51 OGA47:OGA51 OGC47:OGC51 OGE47:OGE51 OGG47:OGG51 OGI47:OGI51 OGK47:OGK51 OGM47:OGM51 OGO47:OGO51 OGQ47:OGQ51 OGS47:OGS51 OGU47:OGU51 OGW47:OGW51 OGY47:OGY51 OHA47:OHA51 OHC47:OHC51 OHE47:OHE51 OHG47:OHG51 OHI47:OHI51 OHK47:OHK51 OHM47:OHM51 OHO47:OHO51 OHQ47:OHQ51 OHS47:OHS51 OHU47:OHU51 OHW47:OHW51 OHY47:OHY51 OIA47:OIA51 OIC47:OIC51 OIE47:OIE51 OIG47:OIG51 OII47:OII51 OIK47:OIK51 OIM47:OIM51 OIO47:OIO51 OIQ47:OIQ51 OIS47:OIS51 OIU47:OIU51 OIW47:OIW51 OIY47:OIY51 OJA47:OJA51 OJC47:OJC51 OJE47:OJE51 OJG47:OJG51 OJI47:OJI51 OJK47:OJK51 OJM47:OJM51 OJO47:OJO51 OJQ47:OJQ51 OJS47:OJS51 OJU47:OJU51 OJW47:OJW51 OJY47:OJY51 OKA47:OKA51 OKC47:OKC51 OKE47:OKE51 OKG47:OKG51 OKI47:OKI51 OKK47:OKK51 OKM47:OKM51 OKO47:OKO51 OKQ47:OKQ51 OKS47:OKS51 OKU47:OKU51 OKW47:OKW51 OKY47:OKY51 OLA47:OLA51 OLC47:OLC51 OLE47:OLE51 OLG47:OLG51 OLI47:OLI51 OLK47:OLK51 OLM47:OLM51 OLO47:OLO51 OLQ47:OLQ51 OLS47:OLS51 OLU47:OLU51 OLW47:OLW51 OLY47:OLY51 OMA47:OMA51 OMC47:OMC51 OME47:OME51 OMG47:OMG51 OMI47:OMI51 OMK47:OMK51 OMM47:OMM51 OMO47:OMO51 OMQ47:OMQ51 OMS47:OMS51 OMU47:OMU51 OMW47:OMW51 OMY47:OMY51 ONA47:ONA51 ONC47:ONC51 ONE47:ONE51 ONG47:ONG51 ONI47:ONI51 ONK47:ONK51 ONM47:ONM51 ONO47:ONO51 ONQ47:ONQ51 ONS47:ONS51 ONU47:ONU51 ONW47:ONW51 ONY47:ONY51 OOA47:OOA51 OOC47:OOC51 OOE47:OOE51 OOG47:OOG51 OOI47:OOI51 OOK47:OOK51 OOM47:OOM51 OOO47:OOO51 OOQ47:OOQ51 OOS47:OOS51 OOU47:OOU51 OOW47:OOW51 OOY47:OOY51 OPA47:OPA51 OPC47:OPC51 OPE47:OPE51 OPG47:OPG51 OPI47:OPI51 OPK47:OPK51 OPM47:OPM51 OPO47:OPO51 OPQ47:OPQ51 OPS47:OPS51 OPU47:OPU51 OPW47:OPW51 OPY47:OPY51 OQA47:OQA51 OQC47:OQC51 OQE47:OQE51 OQG47:OQG51 OQI47:OQI51 OQK47:OQK51 OQM47:OQM51 OQO47:OQO51 OQQ47:OQQ51 OQS47:OQS51 OQU47:OQU51 OQW47:OQW51 OQY47:OQY51 ORA47:ORA51 ORC47:ORC51 ORE47:ORE51 ORG47:ORG51 ORI47:ORI51 ORK47:ORK51 ORM47:ORM51 ORO47:ORO51 ORQ47:ORQ51 ORS47:ORS51 ORU47:ORU51 ORW47:ORW51 ORY47:ORY51 OSA47:OSA51 OSC47:OSC51 OSE47:OSE51 OSG47:OSG51 OSI47:OSI51 OSK47:OSK51 OSM47:OSM51 OSO47:OSO51 OSQ47:OSQ51 OSS47:OSS51 OSU47:OSU51 OSW47:OSW51 OSY47:OSY51 OTA47:OTA51 OTC47:OTC51 OTE47:OTE51 OTG47:OTG51 OTI47:OTI51 OTK47:OTK51 OTM47:OTM51 OTO47:OTO51 OTQ47:OTQ51 OTS47:OTS51 OTU47:OTU51 OTW47:OTW51 OTY47:OTY51 OUA47:OUA51 OUC47:OUC51 OUE47:OUE51 OUG47:OUG51 OUI47:OUI51 OUK47:OUK51 OUM47:OUM51 OUO47:OUO51 OUQ47:OUQ51 OUS47:OUS51 OUU47:OUU51 OUW47:OUW51 OUY47:OUY51 OVA47:OVA51 OVC47:OVC51 OVE47:OVE51 OVG47:OVG51 OVI47:OVI51 OVK47:OVK51 OVM47:OVM51 OVO47:OVO51 OVQ47:OVQ51 OVS47:OVS51 OVU47:OVU51 OVW47:OVW51 OVY47:OVY51 OWA47:OWA51 OWC47:OWC51 OWE47:OWE51 OWG47:OWG51 OWI47:OWI51 OWK47:OWK51 OWM47:OWM51 OWO47:OWO51 OWQ47:OWQ51 OWS47:OWS51 OWU47:OWU51 OWW47:OWW51 OWY47:OWY51 OXA47:OXA51 OXC47:OXC51 OXE47:OXE51 OXG47:OXG51 OXI47:OXI51 OXK47:OXK51 OXM47:OXM51 OXO47:OXO51 OXQ47:OXQ51 OXS47:OXS51 OXU47:OXU51 OXW47:OXW51 OXY47:OXY51 OYA47:OYA51 OYC47:OYC51 OYE47:OYE51 OYG47:OYG51 OYI47:OYI51 OYK47:OYK51 OYM47:OYM51 OYO47:OYO51 OYQ47:OYQ51 OYS47:OYS51 OYU47:OYU51 OYW47:OYW51 OYY47:OYY51 OZA47:OZA51 OZC47:OZC51 OZE47:OZE51 OZG47:OZG51 OZI47:OZI51 OZK47:OZK51 OZM47:OZM51 OZO47:OZO51 OZQ47:OZQ51 OZS47:OZS51 OZU47:OZU51 OZW47:OZW51 OZY47:OZY51 PAA47:PAA51 PAC47:PAC51 PAE47:PAE51 PAG47:PAG51 PAI47:PAI51 PAK47:PAK51 PAM47:PAM51 PAO47:PAO51 PAQ47:PAQ51 PAS47:PAS51 PAU47:PAU51 PAW47:PAW51 PAY47:PAY51 PBA47:PBA51 PBC47:PBC51 PBE47:PBE51 PBG47:PBG51 PBI47:PBI51 PBK47:PBK51 PBM47:PBM51 PBO47:PBO51 PBQ47:PBQ51 PBS47:PBS51 PBU47:PBU51 PBW47:PBW51 PBY47:PBY51 PCA47:PCA51 PCC47:PCC51 PCE47:PCE51 PCG47:PCG51 PCI47:PCI51 PCK47:PCK51 PCM47:PCM51 PCO47:PCO51 PCQ47:PCQ51 PCS47:PCS51 PCU47:PCU51 PCW47:PCW51 PCY47:PCY51 PDA47:PDA51 PDC47:PDC51 PDE47:PDE51 PDG47:PDG51 PDI47:PDI51 PDK47:PDK51 PDM47:PDM51 PDO47:PDO51 PDQ47:PDQ51 PDS47:PDS51 PDU47:PDU51 PDW47:PDW51 PDY47:PDY51 PEA47:PEA51 PEC47:PEC51 PEE47:PEE51 PEG47:PEG51 PEI47:PEI51 PEK47:PEK51 PEM47:PEM51 PEO47:PEO51 PEQ47:PEQ51 PES47:PES51 PEU47:PEU51 PEW47:PEW51 PEY47:PEY51 PFA47:PFA51 PFC47:PFC51 PFE47:PFE51 PFG47:PFG51 PFI47:PFI51 PFK47:PFK51 PFM47:PFM51 PFO47:PFO51 PFQ47:PFQ51 PFS47:PFS51 PFU47:PFU51 PFW47:PFW51 PFY47:PFY51 PGA47:PGA51 PGC47:PGC51 PGE47:PGE51 PGG47:PGG51 PGI47:PGI51 PGK47:PGK51 PGM47:PGM51 PGO47:PGO51 PGQ47:PGQ51 PGS47:PGS51 PGU47:PGU51 PGW47:PGW51 PGY47:PGY51 PHA47:PHA51 PHC47:PHC51 PHE47:PHE51 PHG47:PHG51 PHI47:PHI51 PHK47:PHK51 PHM47:PHM51 PHO47:PHO51 PHQ47:PHQ51 PHS47:PHS51 PHU47:PHU51 PHW47:PHW51 PHY47:PHY51 PIA47:PIA51 PIC47:PIC51 PIE47:PIE51 PIG47:PIG51 PII47:PII51 PIK47:PIK51 PIM47:PIM51 PIO47:PIO51 PIQ47:PIQ51 PIS47:PIS51 PIU47:PIU51 PIW47:PIW51 PIY47:PIY51 PJA47:PJA51 PJC47:PJC51 PJE47:PJE51 PJG47:PJG51 PJI47:PJI51 PJK47:PJK51 PJM47:PJM51 PJO47:PJO51 PJQ47:PJQ51 PJS47:PJS51 PJU47:PJU51 PJW47:PJW51 PJY47:PJY51 PKA47:PKA51 PKC47:PKC51 PKE47:PKE51 PKG47:PKG51 PKI47:PKI51 PKK47:PKK51 PKM47:PKM51 PKO47:PKO51 PKQ47:PKQ51 PKS47:PKS51 PKU47:PKU51 PKW47:PKW51 PKY47:PKY51 PLA47:PLA51 PLC47:PLC51 PLE47:PLE51 PLG47:PLG51 PLI47:PLI51 PLK47:PLK51 PLM47:PLM51 PLO47:PLO51 PLQ47:PLQ51 PLS47:PLS51 PLU47:PLU51 PLW47:PLW51 PLY47:PLY51 PMA47:PMA51 PMC47:PMC51 PME47:PME51 PMG47:PMG51 PMI47:PMI51 PMK47:PMK51 PMM47:PMM51 PMO47:PMO51 PMQ47:PMQ51 PMS47:PMS51 PMU47:PMU51 PMW47:PMW51 PMY47:PMY51 PNA47:PNA51 PNC47:PNC51 PNE47:PNE51 PNG47:PNG51 PNI47:PNI51 PNK47:PNK51 PNM47:PNM51 PNO47:PNO51 PNQ47:PNQ51 PNS47:PNS51 PNU47:PNU51 PNW47:PNW51 PNY47:PNY51 POA47:POA51 POC47:POC51 POE47:POE51 POG47:POG51 POI47:POI51 POK47:POK51 POM47:POM51 POO47:POO51 POQ47:POQ51 POS47:POS51 POU47:POU51 POW47:POW51 POY47:POY51 PPA47:PPA51 PPC47:PPC51 PPE47:PPE51 PPG47:PPG51 PPI47:PPI51 PPK47:PPK51 PPM47:PPM51 PPO47:PPO51 PPQ47:PPQ51 PPS47:PPS51 PPU47:PPU51 PPW47:PPW51 PPY47:PPY51 PQA47:PQA51 PQC47:PQC51 PQE47:PQE51 PQG47:PQG51 PQI47:PQI51 PQK47:PQK51 PQM47:PQM51 PQO47:PQO51 PQQ47:PQQ51 PQS47:PQS51 PQU47:PQU51 PQW47:PQW51 PQY47:PQY51 PRA47:PRA51 PRC47:PRC51 PRE47:PRE51 PRG47:PRG51 PRI47:PRI51 PRK47:PRK51 PRM47:PRM51 PRO47:PRO51 PRQ47:PRQ51 PRS47:PRS51 PRU47:PRU51 PRW47:PRW51 PRY47:PRY51 PSA47:PSA51 PSC47:PSC51 PSE47:PSE51 PSG47:PSG51 PSI47:PSI51 PSK47:PSK51 PSM47:PSM51 PSO47:PSO51 PSQ47:PSQ51 PSS47:PSS51 PSU47:PSU51 PSW47:PSW51 PSY47:PSY51 PTA47:PTA51 PTC47:PTC51 PTE47:PTE51 PTG47:PTG51 PTI47:PTI51 PTK47:PTK51 PTM47:PTM51 PTO47:PTO51 PTQ47:PTQ51 PTS47:PTS51 PTU47:PTU51 PTW47:PTW51 PTY47:PTY51 PUA47:PUA51 PUC47:PUC51 PUE47:PUE51 PUG47:PUG51 PUI47:PUI51 PUK47:PUK51 PUM47:PUM51 PUO47:PUO51 PUQ47:PUQ51 PUS47:PUS51 PUU47:PUU51 PUW47:PUW51 PUY47:PUY51 PVA47:PVA51 PVC47:PVC51 PVE47:PVE51 PVG47:PVG51 PVI47:PVI51 PVK47:PVK51 PVM47:PVM51 PVO47:PVO51 PVQ47:PVQ51 PVS47:PVS51 PVU47:PVU51 PVW47:PVW51 PVY47:PVY51 PWA47:PWA51 PWC47:PWC51 PWE47:PWE51 PWG47:PWG51 PWI47:PWI51 PWK47:PWK51 PWM47:PWM51 PWO47:PWO51 PWQ47:PWQ51 PWS47:PWS51 PWU47:PWU51 PWW47:PWW51 PWY47:PWY51 PXA47:PXA51 PXC47:PXC51 PXE47:PXE51 PXG47:PXG51 PXI47:PXI51 PXK47:PXK51 PXM47:PXM51 PXO47:PXO51 PXQ47:PXQ51 PXS47:PXS51 PXU47:PXU51 PXW47:PXW51 PXY47:PXY51 PYA47:PYA51 PYC47:PYC51 PYE47:PYE51 PYG47:PYG51 PYI47:PYI51 PYK47:PYK51 PYM47:PYM51 PYO47:PYO51 PYQ47:PYQ51 PYS47:PYS51 PYU47:PYU51 PYW47:PYW51 PYY47:PYY51 PZA47:PZA51 PZC47:PZC51 PZE47:PZE51 PZG47:PZG51 PZI47:PZI51 PZK47:PZK51 PZM47:PZM51 PZO47:PZO51 PZQ47:PZQ51 PZS47:PZS51 PZU47:PZU51 PZW47:PZW51 PZY47:PZY51 QAA47:QAA51 QAC47:QAC51 QAE47:QAE51 QAG47:QAG51 QAI47:QAI51 QAK47:QAK51 QAM47:QAM51 QAO47:QAO51 QAQ47:QAQ51 QAS47:QAS51 QAU47:QAU51 QAW47:QAW51 QAY47:QAY51 QBA47:QBA51 QBC47:QBC51 QBE47:QBE51 QBG47:QBG51 QBI47:QBI51 QBK47:QBK51 QBM47:QBM51 QBO47:QBO51 QBQ47:QBQ51 QBS47:QBS51 QBU47:QBU51 QBW47:QBW51 QBY47:QBY51 QCA47:QCA51 QCC47:QCC51 QCE47:QCE51 QCG47:QCG51 QCI47:QCI51 QCK47:QCK51 QCM47:QCM51 QCO47:QCO51 QCQ47:QCQ51 QCS47:QCS51 QCU47:QCU51 QCW47:QCW51 QCY47:QCY51 QDA47:QDA51 QDC47:QDC51 QDE47:QDE51 QDG47:QDG51 QDI47:QDI51 QDK47:QDK51 QDM47:QDM51 QDO47:QDO51 QDQ47:QDQ51 QDS47:QDS51 QDU47:QDU51 QDW47:QDW51 QDY47:QDY51 QEA47:QEA51 QEC47:QEC51 QEE47:QEE51 QEG47:QEG51 QEI47:QEI51 QEK47:QEK51 QEM47:QEM51 QEO47:QEO51 QEQ47:QEQ51 QES47:QES51 QEU47:QEU51 QEW47:QEW51 QEY47:QEY51 QFA47:QFA51 QFC47:QFC51 QFE47:QFE51 QFG47:QFG51 QFI47:QFI51 QFK47:QFK51 QFM47:QFM51 QFO47:QFO51 QFQ47:QFQ51 QFS47:QFS51 QFU47:QFU51 QFW47:QFW51 QFY47:QFY51 QGA47:QGA51 QGC47:QGC51 QGE47:QGE51 QGG47:QGG51 QGI47:QGI51 QGK47:QGK51 QGM47:QGM51 QGO47:QGO51 QGQ47:QGQ51 QGS47:QGS51 QGU47:QGU51 QGW47:QGW51 QGY47:QGY51 QHA47:QHA51 QHC47:QHC51 QHE47:QHE51 QHG47:QHG51 QHI47:QHI51 QHK47:QHK51 QHM47:QHM51 QHO47:QHO51 QHQ47:QHQ51 QHS47:QHS51 QHU47:QHU51 QHW47:QHW51 QHY47:QHY51 QIA47:QIA51 QIC47:QIC51 QIE47:QIE51 QIG47:QIG51 QII47:QII51 QIK47:QIK51 QIM47:QIM51 QIO47:QIO51 QIQ47:QIQ51 QIS47:QIS51 QIU47:QIU51 QIW47:QIW51 QIY47:QIY51 QJA47:QJA51 QJC47:QJC51 QJE47:QJE51 QJG47:QJG51 QJI47:QJI51 QJK47:QJK51 QJM47:QJM51 QJO47:QJO51 QJQ47:QJQ51 QJS47:QJS51 QJU47:QJU51 QJW47:QJW51 QJY47:QJY51 QKA47:QKA51 QKC47:QKC51 QKE47:QKE51 QKG47:QKG51 QKI47:QKI51 QKK47:QKK51 QKM47:QKM51 QKO47:QKO51 QKQ47:QKQ51 QKS47:QKS51 QKU47:QKU51 QKW47:QKW51 QKY47:QKY51 QLA47:QLA51 QLC47:QLC51 QLE47:QLE51 QLG47:QLG51 QLI47:QLI51 QLK47:QLK51 QLM47:QLM51 QLO47:QLO51 QLQ47:QLQ51 QLS47:QLS51 QLU47:QLU51 QLW47:QLW51 QLY47:QLY51 QMA47:QMA51 QMC47:QMC51 QME47:QME51 QMG47:QMG51 QMI47:QMI51 QMK47:QMK51 QMM47:QMM51 QMO47:QMO51 QMQ47:QMQ51 QMS47:QMS51 QMU47:QMU51 QMW47:QMW51 QMY47:QMY51 QNA47:QNA51 QNC47:QNC51 QNE47:QNE51 QNG47:QNG51 QNI47:QNI51 QNK47:QNK51 QNM47:QNM51 QNO47:QNO51 QNQ47:QNQ51 QNS47:QNS51 QNU47:QNU51 QNW47:QNW51 QNY47:QNY51 QOA47:QOA51 QOC47:QOC51 QOE47:QOE51 QOG47:QOG51 QOI47:QOI51 QOK47:QOK51 QOM47:QOM51 QOO47:QOO51 QOQ47:QOQ51 QOS47:QOS51 QOU47:QOU51 QOW47:QOW51 QOY47:QOY51 QPA47:QPA51 QPC47:QPC51 QPE47:QPE51 QPG47:QPG51 QPI47:QPI51 QPK47:QPK51 QPM47:QPM51 QPO47:QPO51 QPQ47:QPQ51 QPS47:QPS51 QPU47:QPU51 QPW47:QPW51 QPY47:QPY51 QQA47:QQA51 QQC47:QQC51 QQE47:QQE51 QQG47:QQG51 QQI47:QQI51 QQK47:QQK51 QQM47:QQM51 QQO47:QQO51 QQQ47:QQQ51 QQS47:QQS51 QQU47:QQU51 QQW47:QQW51 QQY47:QQY51 QRA47:QRA51 QRC47:QRC51 QRE47:QRE51 QRG47:QRG51 QRI47:QRI51 QRK47:QRK51 QRM47:QRM51 QRO47:QRO51 QRQ47:QRQ51 QRS47:QRS51 QRU47:QRU51 QRW47:QRW51 QRY47:QRY51 QSA47:QSA51 QSC47:QSC51 QSE47:QSE51 QSG47:QSG51 QSI47:QSI51 QSK47:QSK51 QSM47:QSM51 QSO47:QSO51 QSQ47:QSQ51 QSS47:QSS51 QSU47:QSU51 QSW47:QSW51 QSY47:QSY51 QTA47:QTA51 QTC47:QTC51 QTE47:QTE51 QTG47:QTG51 QTI47:QTI51 QTK47:QTK51 QTM47:QTM51 QTO47:QTO51 QTQ47:QTQ51 QTS47:QTS51 QTU47:QTU51 QTW47:QTW51 QTY47:QTY51 QUA47:QUA51 QUC47:QUC51 QUE47:QUE51 QUG47:QUG51 QUI47:QUI51 QUK47:QUK51 QUM47:QUM51 QUO47:QUO51 QUQ47:QUQ51 QUS47:QUS51 QUU47:QUU51 QUW47:QUW51 QUY47:QUY51 QVA47:QVA51 QVC47:QVC51 QVE47:QVE51 QVG47:QVG51 QVI47:QVI51 QVK47:QVK51 QVM47:QVM51 QVO47:QVO51 QVQ47:QVQ51 QVS47:QVS51 QVU47:QVU51 QVW47:QVW51 QVY47:QVY51 QWA47:QWA51 QWC47:QWC51 QWE47:QWE51 QWG47:QWG51 QWI47:QWI51 QWK47:QWK51 QWM47:QWM51 QWO47:QWO51 QWQ47:QWQ51 QWS47:QWS51 QWU47:QWU51 QWW47:QWW51 QWY47:QWY51 QXA47:QXA51 QXC47:QXC51 QXE47:QXE51 QXG47:QXG51 QXI47:QXI51 QXK47:QXK51 QXM47:QXM51 QXO47:QXO51 QXQ47:QXQ51 QXS47:QXS51 QXU47:QXU51 QXW47:QXW51 QXY47:QXY51 QYA47:QYA51 QYC47:QYC51 QYE47:QYE51 QYG47:QYG51 QYI47:QYI51 QYK47:QYK51 QYM47:QYM51 QYO47:QYO51 QYQ47:QYQ51 QYS47:QYS51 QYU47:QYU51 QYW47:QYW51 QYY47:QYY51 QZA47:QZA51 QZC47:QZC51 QZE47:QZE51 QZG47:QZG51 QZI47:QZI51 QZK47:QZK51 QZM47:QZM51 QZO47:QZO51 QZQ47:QZQ51 QZS47:QZS51 QZU47:QZU51 QZW47:QZW51 QZY47:QZY51 RAA47:RAA51 RAC47:RAC51 RAE47:RAE51 RAG47:RAG51 RAI47:RAI51 RAK47:RAK51 RAM47:RAM51 RAO47:RAO51 RAQ47:RAQ51 RAS47:RAS51 RAU47:RAU51 RAW47:RAW51 RAY47:RAY51 RBA47:RBA51 RBC47:RBC51 RBE47:RBE51 RBG47:RBG51 RBI47:RBI51 RBK47:RBK51 RBM47:RBM51 RBO47:RBO51 RBQ47:RBQ51 RBS47:RBS51 RBU47:RBU51 RBW47:RBW51 RBY47:RBY51 RCA47:RCA51 RCC47:RCC51 RCE47:RCE51 RCG47:RCG51 RCI47:RCI51 RCK47:RCK51 RCM47:RCM51 RCO47:RCO51 RCQ47:RCQ51 RCS47:RCS51 RCU47:RCU51 RCW47:RCW51 RCY47:RCY51 RDA47:RDA51 RDC47:RDC51 RDE47:RDE51 RDG47:RDG51 RDI47:RDI51 RDK47:RDK51 RDM47:RDM51 RDO47:RDO51 RDQ47:RDQ51 RDS47:RDS51 RDU47:RDU51 RDW47:RDW51 RDY47:RDY51 REA47:REA51 REC47:REC51 REE47:REE51 REG47:REG51 REI47:REI51 REK47:REK51 REM47:REM51 REO47:REO51 REQ47:REQ51 RES47:RES51 REU47:REU51 REW47:REW51 REY47:REY51 RFA47:RFA51 RFC47:RFC51 RFE47:RFE51 RFG47:RFG51 RFI47:RFI51 RFK47:RFK51 RFM47:RFM51 RFO47:RFO51 RFQ47:RFQ51 RFS47:RFS51 RFU47:RFU51 RFW47:RFW51 RFY47:RFY51 RGA47:RGA51 RGC47:RGC51 RGE47:RGE51 RGG47:RGG51 RGI47:RGI51 RGK47:RGK51 RGM47:RGM51 RGO47:RGO51 RGQ47:RGQ51 RGS47:RGS51 RGU47:RGU51 RGW47:RGW51 RGY47:RGY51 RHA47:RHA51 RHC47:RHC51 RHE47:RHE51 RHG47:RHG51 RHI47:RHI51 RHK47:RHK51 RHM47:RHM51 RHO47:RHO51 RHQ47:RHQ51 RHS47:RHS51 RHU47:RHU51 RHW47:RHW51 RHY47:RHY51 RIA47:RIA51 RIC47:RIC51 RIE47:RIE51 RIG47:RIG51 RII47:RII51 RIK47:RIK51 RIM47:RIM51 RIO47:RIO51 RIQ47:RIQ51 RIS47:RIS51 RIU47:RIU51 RIW47:RIW51 RIY47:RIY51 RJA47:RJA51 RJC47:RJC51 RJE47:RJE51 RJG47:RJG51 RJI47:RJI51 RJK47:RJK51 RJM47:RJM51 RJO47:RJO51 RJQ47:RJQ51 RJS47:RJS51 RJU47:RJU51 RJW47:RJW51 RJY47:RJY51 RKA47:RKA51 RKC47:RKC51 RKE47:RKE51 RKG47:RKG51 RKI47:RKI51 RKK47:RKK51 RKM47:RKM51 RKO47:RKO51 RKQ47:RKQ51 RKS47:RKS51 RKU47:RKU51 RKW47:RKW51 RKY47:RKY51 RLA47:RLA51 RLC47:RLC51 RLE47:RLE51 RLG47:RLG51 RLI47:RLI51 RLK47:RLK51 RLM47:RLM51 RLO47:RLO51 RLQ47:RLQ51 RLS47:RLS51 RLU47:RLU51 RLW47:RLW51 RLY47:RLY51 RMA47:RMA51 RMC47:RMC51 RME47:RME51 RMG47:RMG51 RMI47:RMI51 RMK47:RMK51 RMM47:RMM51 RMO47:RMO51 RMQ47:RMQ51 RMS47:RMS51 RMU47:RMU51 RMW47:RMW51 RMY47:RMY51 RNA47:RNA51 RNC47:RNC51 RNE47:RNE51 RNG47:RNG51 RNI47:RNI51 RNK47:RNK51 RNM47:RNM51 RNO47:RNO51 RNQ47:RNQ51 RNS47:RNS51 RNU47:RNU51 RNW47:RNW51 RNY47:RNY51 ROA47:ROA51 ROC47:ROC51 ROE47:ROE51 ROG47:ROG51 ROI47:ROI51 ROK47:ROK51 ROM47:ROM51 ROO47:ROO51 ROQ47:ROQ51 ROS47:ROS51 ROU47:ROU51 ROW47:ROW51 ROY47:ROY51 RPA47:RPA51 RPC47:RPC51 RPE47:RPE51 RPG47:RPG51 RPI47:RPI51 RPK47:RPK51 RPM47:RPM51 RPO47:RPO51 RPQ47:RPQ51 RPS47:RPS51 RPU47:RPU51 RPW47:RPW51 RPY47:RPY51 RQA47:RQA51 RQC47:RQC51 RQE47:RQE51 RQG47:RQG51 RQI47:RQI51 RQK47:RQK51 RQM47:RQM51 RQO47:RQO51 RQQ47:RQQ51 RQS47:RQS51 RQU47:RQU51 RQW47:RQW51 RQY47:RQY51 RRA47:RRA51 RRC47:RRC51 RRE47:RRE51 RRG47:RRG51 RRI47:RRI51 RRK47:RRK51 RRM47:RRM51 RRO47:RRO51 RRQ47:RRQ51 RRS47:RRS51 RRU47:RRU51 RRW47:RRW51 RRY47:RRY51 RSA47:RSA51 RSC47:RSC51 RSE47:RSE51 RSG47:RSG51 RSI47:RSI51 RSK47:RSK51 RSM47:RSM51 RSO47:RSO51 RSQ47:RSQ51 RSS47:RSS51 RSU47:RSU51 RSW47:RSW51 RSY47:RSY51 RTA47:RTA51 RTC47:RTC51 RTE47:RTE51 RTG47:RTG51 RTI47:RTI51 RTK47:RTK51 RTM47:RTM51 RTO47:RTO51 RTQ47:RTQ51 RTS47:RTS51 RTU47:RTU51 RTW47:RTW51 RTY47:RTY51 RUA47:RUA51 RUC47:RUC51 RUE47:RUE51 RUG47:RUG51 RUI47:RUI51 RUK47:RUK51 RUM47:RUM51 RUO47:RUO51 RUQ47:RUQ51 RUS47:RUS51 RUU47:RUU51 RUW47:RUW51 RUY47:RUY51 RVA47:RVA51 RVC47:RVC51 RVE47:RVE51 RVG47:RVG51 RVI47:RVI51 RVK47:RVK51 RVM47:RVM51 RVO47:RVO51 RVQ47:RVQ51 RVS47:RVS51 RVU47:RVU51 RVW47:RVW51 RVY47:RVY51 RWA47:RWA51 RWC47:RWC51 RWE47:RWE51 RWG47:RWG51 RWI47:RWI51 RWK47:RWK51 RWM47:RWM51 RWO47:RWO51 RWQ47:RWQ51 RWS47:RWS51 RWU47:RWU51 RWW47:RWW51 RWY47:RWY51 RXA47:RXA51 RXC47:RXC51 RXE47:RXE51 RXG47:RXG51 RXI47:RXI51 RXK47:RXK51 RXM47:RXM51 RXO47:RXO51 RXQ47:RXQ51 RXS47:RXS51 RXU47:RXU51 RXW47:RXW51 RXY47:RXY51 RYA47:RYA51 RYC47:RYC51 RYE47:RYE51 RYG47:RYG51 RYI47:RYI51 RYK47:RYK51 RYM47:RYM51 RYO47:RYO51 RYQ47:RYQ51 RYS47:RYS51 RYU47:RYU51 RYW47:RYW51 RYY47:RYY51 RZA47:RZA51 RZC47:RZC51 RZE47:RZE51 RZG47:RZG51 RZI47:RZI51 RZK47:RZK51 RZM47:RZM51 RZO47:RZO51 RZQ47:RZQ51 RZS47:RZS51 RZU47:RZU51 RZW47:RZW51 RZY47:RZY51 SAA47:SAA51 SAC47:SAC51 SAE47:SAE51 SAG47:SAG51 SAI47:SAI51 SAK47:SAK51 SAM47:SAM51 SAO47:SAO51 SAQ47:SAQ51 SAS47:SAS51 SAU47:SAU51 SAW47:SAW51 SAY47:SAY51 SBA47:SBA51 SBC47:SBC51 SBE47:SBE51 SBG47:SBG51 SBI47:SBI51 SBK47:SBK51 SBM47:SBM51 SBO47:SBO51 SBQ47:SBQ51 SBS47:SBS51 SBU47:SBU51 SBW47:SBW51 SBY47:SBY51 SCA47:SCA51 SCC47:SCC51 SCE47:SCE51 SCG47:SCG51 SCI47:SCI51 SCK47:SCK51 SCM47:SCM51 SCO47:SCO51 SCQ47:SCQ51 SCS47:SCS51 SCU47:SCU51 SCW47:SCW51 SCY47:SCY51 SDA47:SDA51 SDC47:SDC51 SDE47:SDE51 SDG47:SDG51 SDI47:SDI51 SDK47:SDK51 SDM47:SDM51 SDO47:SDO51 SDQ47:SDQ51 SDS47:SDS51 SDU47:SDU51 SDW47:SDW51 SDY47:SDY51 SEA47:SEA51 SEC47:SEC51 SEE47:SEE51 SEG47:SEG51 SEI47:SEI51 SEK47:SEK51 SEM47:SEM51 SEO47:SEO51 SEQ47:SEQ51 SES47:SES51 SEU47:SEU51 SEW47:SEW51 SEY47:SEY51 SFA47:SFA51 SFC47:SFC51 SFE47:SFE51 SFG47:SFG51 SFI47:SFI51 SFK47:SFK51 SFM47:SFM51 SFO47:SFO51 SFQ47:SFQ51 SFS47:SFS51 SFU47:SFU51 SFW47:SFW51 SFY47:SFY51 SGA47:SGA51 SGC47:SGC51 SGE47:SGE51 SGG47:SGG51 SGI47:SGI51 SGK47:SGK51 SGM47:SGM51 SGO47:SGO51 SGQ47:SGQ51 SGS47:SGS51 SGU47:SGU51 SGW47:SGW51 SGY47:SGY51 SHA47:SHA51 SHC47:SHC51 SHE47:SHE51 SHG47:SHG51 SHI47:SHI51 SHK47:SHK51 SHM47:SHM51 SHO47:SHO51 SHQ47:SHQ51 SHS47:SHS51 SHU47:SHU51 SHW47:SHW51 SHY47:SHY51 SIA47:SIA51 SIC47:SIC51 SIE47:SIE51 SIG47:SIG51 SII47:SII51 SIK47:SIK51 SIM47:SIM51 SIO47:SIO51 SIQ47:SIQ51 SIS47:SIS51 SIU47:SIU51 SIW47:SIW51 SIY47:SIY51 SJA47:SJA51 SJC47:SJC51 SJE47:SJE51 SJG47:SJG51 SJI47:SJI51 SJK47:SJK51 SJM47:SJM51 SJO47:SJO51 SJQ47:SJQ51 SJS47:SJS51 SJU47:SJU51 SJW47:SJW51 SJY47:SJY51 SKA47:SKA51 SKC47:SKC51 SKE47:SKE51 SKG47:SKG51 SKI47:SKI51 SKK47:SKK51 SKM47:SKM51 SKO47:SKO51 SKQ47:SKQ51 SKS47:SKS51 SKU47:SKU51 SKW47:SKW51 SKY47:SKY51 SLA47:SLA51 SLC47:SLC51 SLE47:SLE51 SLG47:SLG51 SLI47:SLI51 SLK47:SLK51 SLM47:SLM51 SLO47:SLO51 SLQ47:SLQ51 SLS47:SLS51 SLU47:SLU51 SLW47:SLW51 SLY47:SLY51 SMA47:SMA51 SMC47:SMC51 SME47:SME51 SMG47:SMG51 SMI47:SMI51 SMK47:SMK51 SMM47:SMM51 SMO47:SMO51 SMQ47:SMQ51 SMS47:SMS51 SMU47:SMU51 SMW47:SMW51 SMY47:SMY51 SNA47:SNA51 SNC47:SNC51 SNE47:SNE51 SNG47:SNG51 SNI47:SNI51 SNK47:SNK51 SNM47:SNM51 SNO47:SNO51 SNQ47:SNQ51 SNS47:SNS51 SNU47:SNU51 SNW47:SNW51 SNY47:SNY51 SOA47:SOA51 SOC47:SOC51 SOE47:SOE51 SOG47:SOG51 SOI47:SOI51 SOK47:SOK51 SOM47:SOM51 SOO47:SOO51 SOQ47:SOQ51 SOS47:SOS51 SOU47:SOU51 SOW47:SOW51 SOY47:SOY51 SPA47:SPA51 SPC47:SPC51 SPE47:SPE51 SPG47:SPG51 SPI47:SPI51 SPK47:SPK51 SPM47:SPM51 SPO47:SPO51 SPQ47:SPQ51 SPS47:SPS51 SPU47:SPU51 SPW47:SPW51 SPY47:SPY51 SQA47:SQA51 SQC47:SQC51 SQE47:SQE51 SQG47:SQG51 SQI47:SQI51 SQK47:SQK51 SQM47:SQM51 SQO47:SQO51 SQQ47:SQQ51 SQS47:SQS51 SQU47:SQU51 SQW47:SQW51 SQY47:SQY51 SRA47:SRA51 SRC47:SRC51 SRE47:SRE51 SRG47:SRG51 SRI47:SRI51 SRK47:SRK51 SRM47:SRM51 SRO47:SRO51 SRQ47:SRQ51 SRS47:SRS51 SRU47:SRU51 SRW47:SRW51 SRY47:SRY51 SSA47:SSA51 SSC47:SSC51 SSE47:SSE51 SSG47:SSG51 SSI47:SSI51 SSK47:SSK51 SSM47:SSM51 SSO47:SSO51 SSQ47:SSQ51 SSS47:SSS51 SSU47:SSU51 SSW47:SSW51 SSY47:SSY51 STA47:STA51 STC47:STC51 STE47:STE51 STG47:STG51 STI47:STI51 STK47:STK51 STM47:STM51 STO47:STO51 STQ47:STQ51 STS47:STS51 STU47:STU51 STW47:STW51 STY47:STY51 SUA47:SUA51 SUC47:SUC51 SUE47:SUE51 SUG47:SUG51 SUI47:SUI51 SUK47:SUK51 SUM47:SUM51 SUO47:SUO51 SUQ47:SUQ51 SUS47:SUS51 SUU47:SUU51 SUW47:SUW51 SUY47:SUY51 SVA47:SVA51 SVC47:SVC51 SVE47:SVE51 SVG47:SVG51 SVI47:SVI51 SVK47:SVK51 SVM47:SVM51 SVO47:SVO51 SVQ47:SVQ51 SVS47:SVS51 SVU47:SVU51 SVW47:SVW51 SVY47:SVY51 SWA47:SWA51 SWC47:SWC51 SWE47:SWE51 SWG47:SWG51 SWI47:SWI51 SWK47:SWK51 SWM47:SWM51 SWO47:SWO51 SWQ47:SWQ51 SWS47:SWS51 SWU47:SWU51 SWW47:SWW51 SWY47:SWY51 SXA47:SXA51 SXC47:SXC51 SXE47:SXE51 SXG47:SXG51 SXI47:SXI51 SXK47:SXK51 SXM47:SXM51 SXO47:SXO51 SXQ47:SXQ51 SXS47:SXS51 SXU47:SXU51 SXW47:SXW51 SXY47:SXY51 SYA47:SYA51 SYC47:SYC51 SYE47:SYE51 SYG47:SYG51 SYI47:SYI51 SYK47:SYK51 SYM47:SYM51 SYO47:SYO51 SYQ47:SYQ51 SYS47:SYS51 SYU47:SYU51 SYW47:SYW51 SYY47:SYY51 SZA47:SZA51 SZC47:SZC51 SZE47:SZE51 SZG47:SZG51 SZI47:SZI51 SZK47:SZK51 SZM47:SZM51 SZO47:SZO51 SZQ47:SZQ51 SZS47:SZS51 SZU47:SZU51 SZW47:SZW51 SZY47:SZY51 TAA47:TAA51 TAC47:TAC51 TAE47:TAE51 TAG47:TAG51 TAI47:TAI51 TAK47:TAK51 TAM47:TAM51 TAO47:TAO51 TAQ47:TAQ51 TAS47:TAS51 TAU47:TAU51 TAW47:TAW51 TAY47:TAY51 TBA47:TBA51 TBC47:TBC51 TBE47:TBE51 TBG47:TBG51 TBI47:TBI51 TBK47:TBK51 TBM47:TBM51 TBO47:TBO51 TBQ47:TBQ51 TBS47:TBS51 TBU47:TBU51 TBW47:TBW51 TBY47:TBY51 TCA47:TCA51 TCC47:TCC51 TCE47:TCE51 TCG47:TCG51 TCI47:TCI51 TCK47:TCK51 TCM47:TCM51 TCO47:TCO51 TCQ47:TCQ51 TCS47:TCS51 TCU47:TCU51 TCW47:TCW51 TCY47:TCY51 TDA47:TDA51 TDC47:TDC51 TDE47:TDE51 TDG47:TDG51 TDI47:TDI51 TDK47:TDK51 TDM47:TDM51 TDO47:TDO51 TDQ47:TDQ51 TDS47:TDS51 TDU47:TDU51 TDW47:TDW51 TDY47:TDY51 TEA47:TEA51 TEC47:TEC51 TEE47:TEE51 TEG47:TEG51 TEI47:TEI51 TEK47:TEK51 TEM47:TEM51 TEO47:TEO51 TEQ47:TEQ51 TES47:TES51 TEU47:TEU51 TEW47:TEW51 TEY47:TEY51 TFA47:TFA51 TFC47:TFC51 TFE47:TFE51 TFG47:TFG51 TFI47:TFI51 TFK47:TFK51 TFM47:TFM51 TFO47:TFO51 TFQ47:TFQ51 TFS47:TFS51 TFU47:TFU51 TFW47:TFW51 TFY47:TFY51 TGA47:TGA51 TGC47:TGC51 TGE47:TGE51 TGG47:TGG51 TGI47:TGI51 TGK47:TGK51 TGM47:TGM51 TGO47:TGO51 TGQ47:TGQ51 TGS47:TGS51 TGU47:TGU51 TGW47:TGW51 TGY47:TGY51 THA47:THA51 THC47:THC51 THE47:THE51 THG47:THG51 THI47:THI51 THK47:THK51 THM47:THM51 THO47:THO51 THQ47:THQ51 THS47:THS51 THU47:THU51 THW47:THW51 THY47:THY51 TIA47:TIA51 TIC47:TIC51 TIE47:TIE51 TIG47:TIG51 TII47:TII51 TIK47:TIK51 TIM47:TIM51 TIO47:TIO51 TIQ47:TIQ51 TIS47:TIS51 TIU47:TIU51 TIW47:TIW51 TIY47:TIY51 TJA47:TJA51 TJC47:TJC51 TJE47:TJE51 TJG47:TJG51 TJI47:TJI51 TJK47:TJK51 TJM47:TJM51 TJO47:TJO51 TJQ47:TJQ51 TJS47:TJS51 TJU47:TJU51 TJW47:TJW51 TJY47:TJY51 TKA47:TKA51 TKC47:TKC51 TKE47:TKE51 TKG47:TKG51 TKI47:TKI51 TKK47:TKK51 TKM47:TKM51 TKO47:TKO51 TKQ47:TKQ51 TKS47:TKS51 TKU47:TKU51 TKW47:TKW51 TKY47:TKY51 TLA47:TLA51 TLC47:TLC51 TLE47:TLE51 TLG47:TLG51 TLI47:TLI51 TLK47:TLK51 TLM47:TLM51 TLO47:TLO51 TLQ47:TLQ51 TLS47:TLS51 TLU47:TLU51 TLW47:TLW51 TLY47:TLY51 TMA47:TMA51 TMC47:TMC51 TME47:TME51 TMG47:TMG51 TMI47:TMI51 TMK47:TMK51 TMM47:TMM51 TMO47:TMO51 TMQ47:TMQ51 TMS47:TMS51 TMU47:TMU51 TMW47:TMW51 TMY47:TMY51 TNA47:TNA51 TNC47:TNC51 TNE47:TNE51 TNG47:TNG51 TNI47:TNI51 TNK47:TNK51 TNM47:TNM51 TNO47:TNO51 TNQ47:TNQ51 TNS47:TNS51 TNU47:TNU51 TNW47:TNW51 TNY47:TNY51 TOA47:TOA51 TOC47:TOC51 TOE47:TOE51 TOG47:TOG51 TOI47:TOI51 TOK47:TOK51 TOM47:TOM51 TOO47:TOO51 TOQ47:TOQ51 TOS47:TOS51 TOU47:TOU51 TOW47:TOW51 TOY47:TOY51 TPA47:TPA51 TPC47:TPC51 TPE47:TPE51 TPG47:TPG51 TPI47:TPI51 TPK47:TPK51 TPM47:TPM51 TPO47:TPO51 TPQ47:TPQ51 TPS47:TPS51 TPU47:TPU51 TPW47:TPW51 TPY47:TPY51 TQA47:TQA51 TQC47:TQC51 TQE47:TQE51 TQG47:TQG51 TQI47:TQI51 TQK47:TQK51 TQM47:TQM51 TQO47:TQO51 TQQ47:TQQ51 TQS47:TQS51 TQU47:TQU51 TQW47:TQW51 TQY47:TQY51 TRA47:TRA51 TRC47:TRC51 TRE47:TRE51 TRG47:TRG51 TRI47:TRI51 TRK47:TRK51 TRM47:TRM51 TRO47:TRO51 TRQ47:TRQ51 TRS47:TRS51 TRU47:TRU51 TRW47:TRW51 TRY47:TRY51 TSA47:TSA51 TSC47:TSC51 TSE47:TSE51 TSG47:TSG51 TSI47:TSI51 TSK47:TSK51 TSM47:TSM51 TSO47:TSO51 TSQ47:TSQ51 TSS47:TSS51 TSU47:TSU51 TSW47:TSW51 TSY47:TSY51 TTA47:TTA51 TTC47:TTC51 TTE47:TTE51 TTG47:TTG51 TTI47:TTI51 TTK47:TTK51 TTM47:TTM51 TTO47:TTO51 TTQ47:TTQ51 TTS47:TTS51 TTU47:TTU51 TTW47:TTW51 TTY47:TTY51 TUA47:TUA51 TUC47:TUC51 TUE47:TUE51 TUG47:TUG51 TUI47:TUI51 TUK47:TUK51 TUM47:TUM51 TUO47:TUO51 TUQ47:TUQ51 TUS47:TUS51 TUU47:TUU51 TUW47:TUW51 TUY47:TUY51 TVA47:TVA51 TVC47:TVC51 TVE47:TVE51 TVG47:TVG51 TVI47:TVI51 TVK47:TVK51 TVM47:TVM51 TVO47:TVO51 TVQ47:TVQ51 TVS47:TVS51 TVU47:TVU51 TVW47:TVW51 TVY47:TVY51 TWA47:TWA51 TWC47:TWC51 TWE47:TWE51 TWG47:TWG51 TWI47:TWI51 TWK47:TWK51 TWM47:TWM51 TWO47:TWO51 TWQ47:TWQ51 TWS47:TWS51 TWU47:TWU51 TWW47:TWW51 TWY47:TWY51 TXA47:TXA51 TXC47:TXC51 TXE47:TXE51 TXG47:TXG51 TXI47:TXI51 TXK47:TXK51 TXM47:TXM51 TXO47:TXO51 TXQ47:TXQ51 TXS47:TXS51 TXU47:TXU51 TXW47:TXW51 TXY47:TXY51 TYA47:TYA51 TYC47:TYC51 TYE47:TYE51 TYG47:TYG51 TYI47:TYI51 TYK47:TYK51 TYM47:TYM51 TYO47:TYO51 TYQ47:TYQ51 TYS47:TYS51 TYU47:TYU51 TYW47:TYW51 TYY47:TYY51 TZA47:TZA51 TZC47:TZC51 TZE47:TZE51 TZG47:TZG51 TZI47:TZI51 TZK47:TZK51 TZM47:TZM51 TZO47:TZO51 TZQ47:TZQ51 TZS47:TZS51 TZU47:TZU51 TZW47:TZW51 TZY47:TZY51 UAA47:UAA51 UAC47:UAC51 UAE47:UAE51 UAG47:UAG51 UAI47:UAI51 UAK47:UAK51 UAM47:UAM51 UAO47:UAO51 UAQ47:UAQ51 UAS47:UAS51 UAU47:UAU51 UAW47:UAW51 UAY47:UAY51 UBA47:UBA51 UBC47:UBC51 UBE47:UBE51 UBG47:UBG51 UBI47:UBI51 UBK47:UBK51 UBM47:UBM51 UBO47:UBO51 UBQ47:UBQ51 UBS47:UBS51 UBU47:UBU51 UBW47:UBW51 UBY47:UBY51 UCA47:UCA51 UCC47:UCC51 UCE47:UCE51 UCG47:UCG51 UCI47:UCI51 UCK47:UCK51 UCM47:UCM51 UCO47:UCO51 UCQ47:UCQ51 UCS47:UCS51 UCU47:UCU51 UCW47:UCW51 UCY47:UCY51 UDA47:UDA51 UDC47:UDC51 UDE47:UDE51 UDG47:UDG51 UDI47:UDI51 UDK47:UDK51 UDM47:UDM51 UDO47:UDO51 UDQ47:UDQ51 UDS47:UDS51 UDU47:UDU51 UDW47:UDW51 UDY47:UDY51 UEA47:UEA51 UEC47:UEC51 UEE47:UEE51 UEG47:UEG51 UEI47:UEI51 UEK47:UEK51 UEM47:UEM51 UEO47:UEO51 UEQ47:UEQ51 UES47:UES51 UEU47:UEU51 UEW47:UEW51 UEY47:UEY51 UFA47:UFA51 UFC47:UFC51 UFE47:UFE51 UFG47:UFG51 UFI47:UFI51 UFK47:UFK51 UFM47:UFM51 UFO47:UFO51 UFQ47:UFQ51 UFS47:UFS51 UFU47:UFU51 UFW47:UFW51 UFY47:UFY51 UGA47:UGA51 UGC47:UGC51 UGE47:UGE51 UGG47:UGG51 UGI47:UGI51 UGK47:UGK51 UGM47:UGM51 UGO47:UGO51 UGQ47:UGQ51 UGS47:UGS51 UGU47:UGU51 UGW47:UGW51 UGY47:UGY51 UHA47:UHA51 UHC47:UHC51 UHE47:UHE51 UHG47:UHG51 UHI47:UHI51 UHK47:UHK51 UHM47:UHM51 UHO47:UHO51 UHQ47:UHQ51 UHS47:UHS51 UHU47:UHU51 UHW47:UHW51 UHY47:UHY51 UIA47:UIA51 UIC47:UIC51 UIE47:UIE51 UIG47:UIG51 UII47:UII51 UIK47:UIK51 UIM47:UIM51 UIO47:UIO51 UIQ47:UIQ51 UIS47:UIS51 UIU47:UIU51 UIW47:UIW51 UIY47:UIY51 UJA47:UJA51 UJC47:UJC51 UJE47:UJE51 UJG47:UJG51 UJI47:UJI51 UJK47:UJK51 UJM47:UJM51 UJO47:UJO51 UJQ47:UJQ51 UJS47:UJS51 UJU47:UJU51 UJW47:UJW51 UJY47:UJY51 UKA47:UKA51 UKC47:UKC51 UKE47:UKE51 UKG47:UKG51 UKI47:UKI51 UKK47:UKK51 UKM47:UKM51 UKO47:UKO51 UKQ47:UKQ51 UKS47:UKS51 UKU47:UKU51 UKW47:UKW51 UKY47:UKY51 ULA47:ULA51 ULC47:ULC51 ULE47:ULE51 ULG47:ULG51 ULI47:ULI51 ULK47:ULK51 ULM47:ULM51 ULO47:ULO51 ULQ47:ULQ51 ULS47:ULS51 ULU47:ULU51 ULW47:ULW51 ULY47:ULY51 UMA47:UMA51 UMC47:UMC51 UME47:UME51 UMG47:UMG51 UMI47:UMI51 UMK47:UMK51 UMM47:UMM51 UMO47:UMO51 UMQ47:UMQ51 UMS47:UMS51 UMU47:UMU51 UMW47:UMW51 UMY47:UMY51 UNA47:UNA51 UNC47:UNC51 UNE47:UNE51 UNG47:UNG51 UNI47:UNI51 UNK47:UNK51 UNM47:UNM51 UNO47:UNO51 UNQ47:UNQ51 UNS47:UNS51 UNU47:UNU51 UNW47:UNW51 UNY47:UNY51 UOA47:UOA51 UOC47:UOC51 UOE47:UOE51 UOG47:UOG51 UOI47:UOI51 UOK47:UOK51 UOM47:UOM51 UOO47:UOO51 UOQ47:UOQ51 UOS47:UOS51 UOU47:UOU51 UOW47:UOW51 UOY47:UOY51 UPA47:UPA51 UPC47:UPC51 UPE47:UPE51 UPG47:UPG51 UPI47:UPI51 UPK47:UPK51 UPM47:UPM51 UPO47:UPO51 UPQ47:UPQ51 UPS47:UPS51 UPU47:UPU51 UPW47:UPW51 UPY47:UPY51 UQA47:UQA51 UQC47:UQC51 UQE47:UQE51 UQG47:UQG51 UQI47:UQI51 UQK47:UQK51 UQM47:UQM51 UQO47:UQO51 UQQ47:UQQ51 UQS47:UQS51 UQU47:UQU51 UQW47:UQW51 UQY47:UQY51 URA47:URA51 URC47:URC51 URE47:URE51 URG47:URG51 URI47:URI51 URK47:URK51 URM47:URM51 URO47:URO51 URQ47:URQ51 URS47:URS51 URU47:URU51 URW47:URW51 URY47:URY51 USA47:USA51 USC47:USC51 USE47:USE51 USG47:USG51 USI47:USI51 USK47:USK51 USM47:USM51 USO47:USO51 USQ47:USQ51 USS47:USS51 USU47:USU51 USW47:USW51 USY47:USY51 UTA47:UTA51 UTC47:UTC51 UTE47:UTE51 UTG47:UTG51 UTI47:UTI51 UTK47:UTK51 UTM47:UTM51 UTO47:UTO51 UTQ47:UTQ51 UTS47:UTS51 UTU47:UTU51 UTW47:UTW51 UTY47:UTY51 UUA47:UUA51 UUC47:UUC51 UUE47:UUE51 UUG47:UUG51 UUI47:UUI51 UUK47:UUK51 UUM47:UUM51 UUO47:UUO51 UUQ47:UUQ51 UUS47:UUS51 UUU47:UUU51 UUW47:UUW51 UUY47:UUY51 UVA47:UVA51 UVC47:UVC51 UVE47:UVE51 UVG47:UVG51 UVI47:UVI51 UVK47:UVK51 UVM47:UVM51 UVO47:UVO51 UVQ47:UVQ51 UVS47:UVS51 UVU47:UVU51 UVW47:UVW51 UVY47:UVY51 UWA47:UWA51 UWC47:UWC51 UWE47:UWE51 UWG47:UWG51 UWI47:UWI51 UWK47:UWK51 UWM47:UWM51 UWO47:UWO51 UWQ47:UWQ51 UWS47:UWS51 UWU47:UWU51 UWW47:UWW51 UWY47:UWY51 UXA47:UXA51 UXC47:UXC51 UXE47:UXE51 UXG47:UXG51 UXI47:UXI51 UXK47:UXK51 UXM47:UXM51 UXO47:UXO51 UXQ47:UXQ51 UXS47:UXS51 UXU47:UXU51 UXW47:UXW51 UXY47:UXY51 UYA47:UYA51 UYC47:UYC51 UYE47:UYE51 UYG47:UYG51 UYI47:UYI51 UYK47:UYK51 UYM47:UYM51 UYO47:UYO51 UYQ47:UYQ51 UYS47:UYS51 UYU47:UYU51 UYW47:UYW51 UYY47:UYY51 UZA47:UZA51 UZC47:UZC51 UZE47:UZE51 UZG47:UZG51 UZI47:UZI51 UZK47:UZK51 UZM47:UZM51 UZO47:UZO51 UZQ47:UZQ51 UZS47:UZS51 UZU47:UZU51 UZW47:UZW51 UZY47:UZY51 VAA47:VAA51 VAC47:VAC51 VAE47:VAE51 VAG47:VAG51 VAI47:VAI51 VAK47:VAK51 VAM47:VAM51 VAO47:VAO51 VAQ47:VAQ51 VAS47:VAS51 VAU47:VAU51 VAW47:VAW51 VAY47:VAY51 VBA47:VBA51 VBC47:VBC51 VBE47:VBE51 VBG47:VBG51 VBI47:VBI51 VBK47:VBK51 VBM47:VBM51 VBO47:VBO51 VBQ47:VBQ51 VBS47:VBS51 VBU47:VBU51 VBW47:VBW51 VBY47:VBY51 VCA47:VCA51 VCC47:VCC51 VCE47:VCE51 VCG47:VCG51 VCI47:VCI51 VCK47:VCK51 VCM47:VCM51 VCO47:VCO51 VCQ47:VCQ51 VCS47:VCS51 VCU47:VCU51 VCW47:VCW51 VCY47:VCY51 VDA47:VDA51 VDC47:VDC51 VDE47:VDE51 VDG47:VDG51 VDI47:VDI51 VDK47:VDK51 VDM47:VDM51 VDO47:VDO51 VDQ47:VDQ51 VDS47:VDS51 VDU47:VDU51 VDW47:VDW51 VDY47:VDY51 VEA47:VEA51 VEC47:VEC51 VEE47:VEE51 VEG47:VEG51 VEI47:VEI51 VEK47:VEK51 VEM47:VEM51 VEO47:VEO51 VEQ47:VEQ51 VES47:VES51 VEU47:VEU51 VEW47:VEW51 VEY47:VEY51 VFA47:VFA51 VFC47:VFC51 VFE47:VFE51 VFG47:VFG51 VFI47:VFI51 VFK47:VFK51 VFM47:VFM51 VFO47:VFO51 VFQ47:VFQ51 VFS47:VFS51 VFU47:VFU51 VFW47:VFW51 VFY47:VFY51 VGA47:VGA51 VGC47:VGC51 VGE47:VGE51 VGG47:VGG51 VGI47:VGI51 VGK47:VGK51 VGM47:VGM51 VGO47:VGO51 VGQ47:VGQ51 VGS47:VGS51 VGU47:VGU51 VGW47:VGW51 VGY47:VGY51 VHA47:VHA51 VHC47:VHC51 VHE47:VHE51 VHG47:VHG51 VHI47:VHI51 VHK47:VHK51 VHM47:VHM51 VHO47:VHO51 VHQ47:VHQ51 VHS47:VHS51 VHU47:VHU51 VHW47:VHW51 VHY47:VHY51 VIA47:VIA51 VIC47:VIC51 VIE47:VIE51 VIG47:VIG51 VII47:VII51 VIK47:VIK51 VIM47:VIM51 VIO47:VIO51 VIQ47:VIQ51 VIS47:VIS51 VIU47:VIU51 VIW47:VIW51 VIY47:VIY51 VJA47:VJA51 VJC47:VJC51 VJE47:VJE51 VJG47:VJG51 VJI47:VJI51 VJK47:VJK51 VJM47:VJM51 VJO47:VJO51 VJQ47:VJQ51 VJS47:VJS51 VJU47:VJU51 VJW47:VJW51 VJY47:VJY51 VKA47:VKA51 VKC47:VKC51 VKE47:VKE51 VKG47:VKG51 VKI47:VKI51 VKK47:VKK51 VKM47:VKM51 VKO47:VKO51 VKQ47:VKQ51 VKS47:VKS51 VKU47:VKU51 VKW47:VKW51 VKY47:VKY51 VLA47:VLA51 VLC47:VLC51 VLE47:VLE51 VLG47:VLG51 VLI47:VLI51 VLK47:VLK51 VLM47:VLM51 VLO47:VLO51 VLQ47:VLQ51 VLS47:VLS51 VLU47:VLU51 VLW47:VLW51 VLY47:VLY51 VMA47:VMA51 VMC47:VMC51 VME47:VME51 VMG47:VMG51 VMI47:VMI51 VMK47:VMK51 VMM47:VMM51 VMO47:VMO51 VMQ47:VMQ51 VMS47:VMS51 VMU47:VMU51 VMW47:VMW51 VMY47:VMY51 VNA47:VNA51 VNC47:VNC51 VNE47:VNE51 VNG47:VNG51 VNI47:VNI51 VNK47:VNK51 VNM47:VNM51 VNO47:VNO51 VNQ47:VNQ51 VNS47:VNS51 VNU47:VNU51 VNW47:VNW51 VNY47:VNY51 VOA47:VOA51 VOC47:VOC51 VOE47:VOE51 VOG47:VOG51 VOI47:VOI51 VOK47:VOK51 VOM47:VOM51 VOO47:VOO51 VOQ47:VOQ51 VOS47:VOS51 VOU47:VOU51 VOW47:VOW51 VOY47:VOY51 VPA47:VPA51 VPC47:VPC51 VPE47:VPE51 VPG47:VPG51 VPI47:VPI51 VPK47:VPK51 VPM47:VPM51 VPO47:VPO51 VPQ47:VPQ51 VPS47:VPS51 VPU47:VPU51 VPW47:VPW51 VPY47:VPY51 VQA47:VQA51 VQC47:VQC51 VQE47:VQE51 VQG47:VQG51 VQI47:VQI51 VQK47:VQK51 VQM47:VQM51 VQO47:VQO51 VQQ47:VQQ51 VQS47:VQS51 VQU47:VQU51 VQW47:VQW51 VQY47:VQY51 VRA47:VRA51 VRC47:VRC51 VRE47:VRE51 VRG47:VRG51 VRI47:VRI51 VRK47:VRK51 VRM47:VRM51 VRO47:VRO51 VRQ47:VRQ51 VRS47:VRS51 VRU47:VRU51 VRW47:VRW51 VRY47:VRY51 VSA47:VSA51 VSC47:VSC51 VSE47:VSE51 VSG47:VSG51 VSI47:VSI51 VSK47:VSK51 VSM47:VSM51 VSO47:VSO51 VSQ47:VSQ51 VSS47:VSS51 VSU47:VSU51 VSW47:VSW51 VSY47:VSY51 VTA47:VTA51 VTC47:VTC51 VTE47:VTE51 VTG47:VTG51 VTI47:VTI51 VTK47:VTK51 VTM47:VTM51 VTO47:VTO51 VTQ47:VTQ51 VTS47:VTS51 VTU47:VTU51 VTW47:VTW51 VTY47:VTY51 VUA47:VUA51 VUC47:VUC51 VUE47:VUE51 VUG47:VUG51 VUI47:VUI51 VUK47:VUK51 VUM47:VUM51 VUO47:VUO51 VUQ47:VUQ51 VUS47:VUS51 VUU47:VUU51 VUW47:VUW51 VUY47:VUY51 VVA47:VVA51 VVC47:VVC51 VVE47:VVE51 VVG47:VVG51 VVI47:VVI51 VVK47:VVK51 VVM47:VVM51 VVO47:VVO51 VVQ47:VVQ51 VVS47:VVS51 VVU47:VVU51 VVW47:VVW51 VVY47:VVY51 VWA47:VWA51 VWC47:VWC51 VWE47:VWE51 VWG47:VWG51 VWI47:VWI51 VWK47:VWK51 VWM47:VWM51 VWO47:VWO51 VWQ47:VWQ51 VWS47:VWS51 VWU47:VWU51 VWW47:VWW51 VWY47:VWY51 VXA47:VXA51 VXC47:VXC51 VXE47:VXE51 VXG47:VXG51 VXI47:VXI51 VXK47:VXK51 VXM47:VXM51 VXO47:VXO51 VXQ47:VXQ51 VXS47:VXS51 VXU47:VXU51 VXW47:VXW51 VXY47:VXY51 VYA47:VYA51 VYC47:VYC51 VYE47:VYE51 VYG47:VYG51 VYI47:VYI51 VYK47:VYK51 VYM47:VYM51 VYO47:VYO51 VYQ47:VYQ51 VYS47:VYS51 VYU47:VYU51 VYW47:VYW51 VYY47:VYY51 VZA47:VZA51 VZC47:VZC51 VZE47:VZE51 VZG47:VZG51 VZI47:VZI51 VZK47:VZK51 VZM47:VZM51 VZO47:VZO51 VZQ47:VZQ51 VZS47:VZS51 VZU47:VZU51 VZW47:VZW51 VZY47:VZY51 WAA47:WAA51 WAC47:WAC51 WAE47:WAE51 WAG47:WAG51 WAI47:WAI51 WAK47:WAK51 WAM47:WAM51 WAO47:WAO51 WAQ47:WAQ51 WAS47:WAS51 WAU47:WAU51 WAW47:WAW51 WAY47:WAY51 WBA47:WBA51 WBC47:WBC51 WBE47:WBE51 WBG47:WBG51 WBI47:WBI51 WBK47:WBK51 WBM47:WBM51 WBO47:WBO51 WBQ47:WBQ51 WBS47:WBS51 WBU47:WBU51 WBW47:WBW51 WBY47:WBY51 WCA47:WCA51 WCC47:WCC51 WCE47:WCE51 WCG47:WCG51 WCI47:WCI51 WCK47:WCK51 WCM47:WCM51 WCO47:WCO51 WCQ47:WCQ51 WCS47:WCS51 WCU47:WCU51 WCW47:WCW51 WCY47:WCY51 WDA47:WDA51 WDC47:WDC51 WDE47:WDE51 WDG47:WDG51 WDI47:WDI51 WDK47:WDK51 WDM47:WDM51 WDO47:WDO51 WDQ47:WDQ51 WDS47:WDS51 WDU47:WDU51 WDW47:WDW51 WDY47:WDY51 WEA47:WEA51 WEC47:WEC51 WEE47:WEE51 WEG47:WEG51 WEI47:WEI51 WEK47:WEK51 WEM47:WEM51 WEO47:WEO51 WEQ47:WEQ51 WES47:WES51 WEU47:WEU51 WEW47:WEW51 WEY47:WEY51 WFA47:WFA51 WFC47:WFC51 WFE47:WFE51 WFG47:WFG51 WFI47:WFI51 WFK47:WFK51 WFM47:WFM51 WFO47:WFO51 WFQ47:WFQ51 WFS47:WFS51 WFU47:WFU51 WFW47:WFW51 WFY47:WFY51 WGA47:WGA51 WGC47:WGC51 WGE47:WGE51 WGG47:WGG51 WGI47:WGI51 WGK47:WGK51 WGM47:WGM51 WGO47:WGO51 WGQ47:WGQ51 WGS47:WGS51 WGU47:WGU51 WGW47:WGW51 WGY47:WGY51 WHA47:WHA51 WHC47:WHC51 WHE47:WHE51 WHG47:WHG51 WHI47:WHI51 WHK47:WHK51 WHM47:WHM51 WHO47:WHO51 WHQ47:WHQ51 WHS47:WHS51 WHU47:WHU51 WHW47:WHW51 WHY47:WHY51 WIA47:WIA51 WIC47:WIC51 WIE47:WIE51 WIG47:WIG51 WII47:WII51 WIK47:WIK51 WIM47:WIM51 WIO47:WIO51 WIQ47:WIQ51 WIS47:WIS51 WIU47:WIU51 WIW47:WIW51 WIY47:WIY51 WJA47:WJA51 WJC47:WJC51 WJE47:WJE51 WJG47:WJG51 WJI47:WJI51 WJK47:WJK51 WJM47:WJM51 WJO47:WJO51 WJQ47:WJQ51 WJS47:WJS51 WJU47:WJU51 WJW47:WJW51 WJY47:WJY51 WKA47:WKA51 WKC47:WKC51 WKE47:WKE51 WKG47:WKG51 WKI47:WKI51 WKK47:WKK51 WKM47:WKM51 WKO47:WKO51 WKQ47:WKQ51 WKS47:WKS51 WKU47:WKU51 WKW47:WKW51 WKY47:WKY51 WLA47:WLA51 WLC47:WLC51 WLE47:WLE51 WLG47:WLG51 WLI47:WLI51 WLK47:WLK51 WLM47:WLM51 WLO47:WLO51 WLQ47:WLQ51 WLS47:WLS51 WLU47:WLU51 WLW47:WLW51 WLY47:WLY51 WMA47:WMA51 WMC47:WMC51 WME47:WME51 WMG47:WMG51 WMI47:WMI51 WMK47:WMK51 WMM47:WMM51 WMO47:WMO51 WMQ47:WMQ51 WMS47:WMS51 WMU47:WMU51 WMW47:WMW51 WMY47:WMY51 WNA47:WNA51 WNC47:WNC51 WNE47:WNE51 WNG47:WNG51 WNI47:WNI51 WNK47:WNK51 WNM47:WNM51 WNO47:WNO51 WNQ47:WNQ51 WNS47:WNS51 WNU47:WNU51 WNW47:WNW51 WNY47:WNY51 WOA47:WOA51 WOC47:WOC51 WOE47:WOE51 WOG47:WOG51 WOI47:WOI51 WOK47:WOK51 WOM47:WOM51 WOO47:WOO51 WOQ47:WOQ51 WOS47:WOS51 WOU47:WOU51 WOW47:WOW51 WOY47:WOY51 WPA47:WPA51 WPC47:WPC51 WPE47:WPE51 WPG47:WPG51 WPI47:WPI51 WPK47:WPK51 WPM47:WPM51 WPO47:WPO51 WPQ47:WPQ51 WPS47:WPS51 WPU47:WPU51 WPW47:WPW51 WPY47:WPY51 WQA47:WQA51 WQC47:WQC51 WQE47:WQE51 WQG47:WQG51 WQI47:WQI51 WQK47:WQK51 WQM47:WQM51 WQO47:WQO51 WQQ47:WQQ51 WQS47:WQS51 WQU47:WQU51 WQW47:WQW51 WQY47:WQY51 WRA47:WRA51 WRC47:WRC51 WRE47:WRE51 WRG47:WRG51 WRI47:WRI51 WRK47:WRK51 WRM47:WRM51 WRO47:WRO51 WRQ47:WRQ51 WRS47:WRS51 WRU47:WRU51 WRW47:WRW51 WRY47:WRY51 WSA47:WSA51 WSC47:WSC51 WSE47:WSE51 WSG47:WSG51 WSI47:WSI51 WSK47:WSK51 WSM47:WSM51 WSO47:WSO51 WSQ47:WSQ51 WSS47:WSS51 WSU47:WSU51 WSW47:WSW51 WSY47:WSY51 WTA47:WTA51 WTC47:WTC51 WTE47:WTE51 WTG47:WTG51 WTI47:WTI51 WTK47:WTK51 WTM47:WTM51 WTO47:WTO51 WTQ47:WTQ51 WTS47:WTS51 WTU47:WTU51 WTW47:WTW51 WTY47:WTY51 WUA47:WUA51 WUC47:WUC51 WUE47:WUE51 WUG47:WUG51 WUI47:WUI51 WUK47:WUK51 WUM47:WUM51 WUO47:WUO51 WUQ47:WUQ51 WUS47:WUS51 WUU47:WUU51 WUW47:WUW51 WUY47:WUY51 WVA47:WVA51 WVC47:WVC51 WVE47:WVE51 WVG47:WVG51 WVI47:WVI51 WVK47:WVK51 WVM47:WVM51 WVO47:WVO51 WVQ47:WVQ51 WVS47:WVS51 WVU47:WVU51 WVW47:WVW51 WVY47:WVY51 WWA47:WWA51 WWC47:WWC51 WWE47:WWE51 WWG47:WWG51 WWI47:WWI51 WWK47:WWK51 WWM47:WWM51 WWO47:WWO51 WWQ47:WWQ51 WWS47:WWS51 WWU47:WWU51 WWW47:WWW51 WWY47:WWY51 WXA47:WXA51 WXC47:WXC51 WXE47:WXE51 WXG47:WXG51 WXI47:WXI51 WXK47:WXK51 WXM47:WXM51 WXO47:WXO51 WXQ47:WXQ51 WXS47:WXS51 WXU47:WXU51 WXW47:WXW51 WXY47:WXY51 WYA47:WYA51 WYC47:WYC51 WYE47:WYE51 WYG47:WYG51 WYI47:WYI51 WYK47:WYK51 WYM47:WYM51 WYO47:WYO51 WYQ47:WYQ51 WYS47:WYS51 WYU47:WYU51 WYW47:WYW51 WYY47:WYY51 WZA47:WZA51 WZC47:WZC51 WZE47:WZE51 WZG47:WZG51 WZI47:WZI51 WZK47:WZK51 WZM47:WZM51 WZO47:WZO51 WZQ47:WZQ51 WZS47:WZS51 WZU47:WZU51 WZW47:WZW51 WZY47:WZY51 XAA47:XAA51 XAC47:XAC51 XAE47:XAE51 XAG47:XAG51 XAI47:XAI51 XAK47:XAK51 XAM47:XAM51 XAO47:XAO51 XAQ47:XAQ51 XAS47:XAS51 XAU47:XAU51 XAW47:XAW51 XAY47:XAY51 XBA47:XBA51 XBC47:XBC51 XBE47:XBE51 XBG47:XBG51 XBI47:XBI51 XBK47:XBK51 XBM47:XBM51 XBO47:XBO51 XBQ47:XBQ51 XBS47:XBS51 XBU47:XBU51 XBW47:XBW51 XBY47:XBY51 XCA47:XCA51 XCC47:XCC51 XCE47:XCE51 XCG47:XCG51 XCI47:XCI51 XCK47:XCK51 XCM47:XCM51 XCO47:XCO51 XCQ47:XCQ51 XCS47:XCS51 XCU47:XCU51 XCW47:XCW51 XCY47:XCY51 XDA47:XDA51 XDC47:XDC51 XDE47:XDE51 XDG47:XDG51 XDI47:XDI51 XDK47:XDK51 XDM47:XDM51 XDO47:XDO51 XDQ47:XDQ51 XDS47:XDS51 XDU47:XDU51 XDW47:XDW51 XDY47:XDY51 XEA47:XEA51 XEC47:XEC51 XEE47:XEE51 XEG47:XEG51 XEI47:XEI51 XEK47:XEK51 XEM47:XEM51 XEO47:XEO51 XEQ47:XEQ51 XES47:XES51 XEU47:XEU51 XEW47:XEW51">
    <cfRule type="duplicateValues" dxfId="3" priority="3"/>
  </conditionalFormatting>
  <conditionalFormatting sqref="D76:D78 F76:F78 H76:H78 J76:J78 L76:L78 N76:N78 P76:P78 R76:R78 T76:T78 V76:V78 X76:X78 Z76:Z78 AB76:AB78 AD76:AD78 AF76:AF78 AH76:AH78 AJ76:AJ78 AL76:AL78 AN76:AN78 AP76:AP78 AR76:AR78 AT76:AT78 AV76:AV78 AX76:AX78 AZ76:AZ78 BB76:BB78 BD76:BD78 BF76:BF78 BH76:BH78 BJ76:BJ78 BL76:BL78 BN76:BN78 BP76:BP78 BR76:BR78 BT76:BT78 BV76:BV78 BX76:BX78 BZ76:BZ78 CB76:CB78 CD76:CD78 CF76:CF78 CH76:CH78 CJ76:CJ78 CL76:CL78 CN76:CN78 CP76:CP78 CR76:CR78 CT76:CT78 CV76:CV78 CX76:CX78 CZ76:CZ78 DB76:DB78 DD76:DD78 DF76:DF78 DH76:DH78 DJ76:DJ78 DL76:DL78 DN76:DN78 DP76:DP78 DR76:DR78 DT76:DT78 DV76:DV78 DX76:DX78 DZ76:DZ78 EB76:EB78 ED76:ED78 EF76:EF78 EH76:EH78 EJ76:EJ78 EL76:EL78 EN76:EN78 EP76:EP78 ER76:ER78 ET76:ET78 EV76:EV78 EX76:EX78 EZ76:EZ78 FB76:FB78 FD76:FD78 FF76:FF78 FH76:FH78 FJ76:FJ78 FL76:FL78 FN76:FN78 FP76:FP78 FR76:FR78 FT76:FT78 FV76:FV78 FX76:FX78 FZ76:FZ78 GB76:GB78 GD76:GD78 GF76:GF78 GH76:GH78 GJ76:GJ78 GL76:GL78 GN76:GN78 GP76:GP78 GR76:GR78 GT76:GT78 GV76:GV78 GX76:GX78 GZ76:GZ78 HB76:HB78 HD76:HD78 HF76:HF78 HH76:HH78 HJ76:HJ78 HL76:HL78 HN76:HN78 HP76:HP78 HR76:HR78 HT76:HT78 HV76:HV78 HX76:HX78 HZ76:HZ78 IB76:IB78 ID76:ID78 IF76:IF78 IH76:IH78 IJ76:IJ78 IL76:IL78 IN76:IN78 IP76:IP78 IR76:IR78 IT76:IT78 IV76:IV78 IX76:IX78 IZ76:IZ78 JB76:JB78 JD76:JD78 JF76:JF78 JH76:JH78 JJ76:JJ78 JL76:JL78 JN76:JN78 JP76:JP78 JR76:JR78 JT76:JT78 JV76:JV78 JX76:JX78 JZ76:JZ78 KB76:KB78 KD76:KD78 KF76:KF78 KH76:KH78 KJ76:KJ78 KL76:KL78 KN76:KN78 KP76:KP78 KR76:KR78 KT76:KT78 KV76:KV78 KX76:KX78 KZ76:KZ78 LB76:LB78 LD76:LD78 LF76:LF78 LH76:LH78 LJ76:LJ78 LL76:LL78 LN76:LN78 LP76:LP78 LR76:LR78 LT76:LT78 LV76:LV78 LX76:LX78 LZ76:LZ78 MB76:MB78 MD76:MD78 MF76:MF78 MH76:MH78 MJ76:MJ78 ML76:ML78 MN76:MN78 MP76:MP78 MR76:MR78 MT76:MT78 MV76:MV78 MX76:MX78 MZ76:MZ78 NB76:NB78 ND76:ND78 NF76:NF78 NH76:NH78 NJ76:NJ78 NL76:NL78 NN76:NN78 NP76:NP78 NR76:NR78 NT76:NT78 NV76:NV78 NX76:NX78 NZ76:NZ78 OB76:OB78 OD76:OD78 OF76:OF78 OH76:OH78 OJ76:OJ78 OL76:OL78 ON76:ON78 OP76:OP78 OR76:OR78 OT76:OT78 OV76:OV78 OX76:OX78 OZ76:OZ78 PB76:PB78 PD76:PD78 PF76:PF78 PH76:PH78 PJ76:PJ78 PL76:PL78 PN76:PN78 PP76:PP78 PR76:PR78 PT76:PT78 PV76:PV78 PX76:PX78 PZ76:PZ78 QB76:QB78 QD76:QD78 QF76:QF78 QH76:QH78 QJ76:QJ78 QL76:QL78 QN76:QN78 QP76:QP78 QR76:QR78 QT76:QT78 QV76:QV78 QX76:QX78 QZ76:QZ78 RB76:RB78 RD76:RD78 RF76:RF78 RH76:RH78 RJ76:RJ78 RL76:RL78 RN76:RN78 RP76:RP78 RR76:RR78 RT76:RT78 RV76:RV78 RX76:RX78 RZ76:RZ78 SB76:SB78 SD76:SD78 SF76:SF78 SH76:SH78 SJ76:SJ78 SL76:SL78 SN76:SN78 SP76:SP78 SR76:SR78 ST76:ST78 SV76:SV78 SX76:SX78 SZ76:SZ78 TB76:TB78 TD76:TD78 TF76:TF78 TH76:TH78 TJ76:TJ78 TL76:TL78 TN76:TN78 TP76:TP78 TR76:TR78 TT76:TT78 TV76:TV78 TX76:TX78 TZ76:TZ78 UB76:UB78 UD76:UD78 UF76:UF78 UH76:UH78 UJ76:UJ78 UL76:UL78 UN76:UN78 UP76:UP78 UR76:UR78 UT76:UT78 UV76:UV78 UX76:UX78 UZ76:UZ78 VB76:VB78 VD76:VD78 VF76:VF78 VH76:VH78 VJ76:VJ78 VL76:VL78 VN76:VN78 VP76:VP78 VR76:VR78 VT76:VT78 VV76:VV78 VX76:VX78 VZ76:VZ78 WB76:WB78 WD76:WD78 WF76:WF78 WH76:WH78 WJ76:WJ78 WL76:WL78 WN76:WN78 WP76:WP78 WR76:WR78 WT76:WT78 WV76:WV78 WX76:WX78 WZ76:WZ78 XB76:XB78 XD76:XD78 XF76:XF78 XH76:XH78 XJ76:XJ78 XL76:XL78 XN76:XN78 XP76:XP78 XR76:XR78 XT76:XT78 XV76:XV78 XX76:XX78 XZ76:XZ78 YB76:YB78 YD76:YD78 YF76:YF78 YH76:YH78 YJ76:YJ78 YL76:YL78 YN76:YN78 YP76:YP78 YR76:YR78 YT76:YT78 YV76:YV78 YX76:YX78 YZ76:YZ78 ZB76:ZB78 ZD76:ZD78 ZF76:ZF78 ZH76:ZH78 ZJ76:ZJ78 ZL76:ZL78 ZN76:ZN78 ZP76:ZP78 ZR76:ZR78 ZT76:ZT78 ZV76:ZV78 ZX76:ZX78 ZZ76:ZZ78 AAB76:AAB78 AAD76:AAD78 AAF76:AAF78 AAH76:AAH78 AAJ76:AAJ78 AAL76:AAL78 AAN76:AAN78 AAP76:AAP78 AAR76:AAR78 AAT76:AAT78 AAV76:AAV78 AAX76:AAX78 AAZ76:AAZ78 ABB76:ABB78 ABD76:ABD78 ABF76:ABF78 ABH76:ABH78 ABJ76:ABJ78 ABL76:ABL78 ABN76:ABN78 ABP76:ABP78 ABR76:ABR78 ABT76:ABT78 ABV76:ABV78 ABX76:ABX78 ABZ76:ABZ78 ACB76:ACB78 ACD76:ACD78 ACF76:ACF78 ACH76:ACH78 ACJ76:ACJ78 ACL76:ACL78 ACN76:ACN78 ACP76:ACP78 ACR76:ACR78 ACT76:ACT78 ACV76:ACV78 ACX76:ACX78 ACZ76:ACZ78 ADB76:ADB78 ADD76:ADD78 ADF76:ADF78 ADH76:ADH78 ADJ76:ADJ78 ADL76:ADL78 ADN76:ADN78 ADP76:ADP78 ADR76:ADR78 ADT76:ADT78 ADV76:ADV78 ADX76:ADX78 ADZ76:ADZ78 AEB76:AEB78 AED76:AED78 AEF76:AEF78 AEH76:AEH78 AEJ76:AEJ78 AEL76:AEL78 AEN76:AEN78 AEP76:AEP78 AER76:AER78 AET76:AET78 AEV76:AEV78 AEX76:AEX78 AEZ76:AEZ78 AFB76:AFB78 AFD76:AFD78 AFF76:AFF78 AFH76:AFH78 AFJ76:AFJ78 AFL76:AFL78 AFN76:AFN78 AFP76:AFP78 AFR76:AFR78 AFT76:AFT78 AFV76:AFV78 AFX76:AFX78 AFZ76:AFZ78 AGB76:AGB78 AGD76:AGD78 AGF76:AGF78 AGH76:AGH78 AGJ76:AGJ78 AGL76:AGL78 AGN76:AGN78 AGP76:AGP78 AGR76:AGR78 AGT76:AGT78 AGV76:AGV78 AGX76:AGX78 AGZ76:AGZ78 AHB76:AHB78 AHD76:AHD78 AHF76:AHF78 AHH76:AHH78 AHJ76:AHJ78 AHL76:AHL78 AHN76:AHN78 AHP76:AHP78 AHR76:AHR78 AHT76:AHT78 AHV76:AHV78 AHX76:AHX78 AHZ76:AHZ78 AIB76:AIB78 AID76:AID78 AIF76:AIF78 AIH76:AIH78 AIJ76:AIJ78 AIL76:AIL78 AIN76:AIN78 AIP76:AIP78 AIR76:AIR78 AIT76:AIT78 AIV76:AIV78 AIX76:AIX78 AIZ76:AIZ78 AJB76:AJB78 AJD76:AJD78 AJF76:AJF78 AJH76:AJH78 AJJ76:AJJ78 AJL76:AJL78 AJN76:AJN78 AJP76:AJP78 AJR76:AJR78 AJT76:AJT78 AJV76:AJV78 AJX76:AJX78 AJZ76:AJZ78 AKB76:AKB78 AKD76:AKD78 AKF76:AKF78 AKH76:AKH78 AKJ76:AKJ78 AKL76:AKL78 AKN76:AKN78 AKP76:AKP78 AKR76:AKR78 AKT76:AKT78 AKV76:AKV78 AKX76:AKX78 AKZ76:AKZ78 ALB76:ALB78 ALD76:ALD78 ALF76:ALF78 ALH76:ALH78 ALJ76:ALJ78 ALL76:ALL78 ALN76:ALN78 ALP76:ALP78 ALR76:ALR78 ALT76:ALT78 ALV76:ALV78 ALX76:ALX78 ALZ76:ALZ78 AMB76:AMB78 AMD76:AMD78 AMF76:AMF78 AMH76:AMH78 AMJ76:AMJ78 AML76:AML78 AMN76:AMN78 AMP76:AMP78 AMR76:AMR78 AMT76:AMT78 AMV76:AMV78 AMX76:AMX78 AMZ76:AMZ78 ANB76:ANB78 AND76:AND78 ANF76:ANF78 ANH76:ANH78 ANJ76:ANJ78 ANL76:ANL78 ANN76:ANN78 ANP76:ANP78 ANR76:ANR78 ANT76:ANT78 ANV76:ANV78 ANX76:ANX78 ANZ76:ANZ78 AOB76:AOB78 AOD76:AOD78 AOF76:AOF78 AOH76:AOH78 AOJ76:AOJ78 AOL76:AOL78 AON76:AON78 AOP76:AOP78 AOR76:AOR78 AOT76:AOT78 AOV76:AOV78 AOX76:AOX78 AOZ76:AOZ78 APB76:APB78 APD76:APD78 APF76:APF78 APH76:APH78 APJ76:APJ78 APL76:APL78 APN76:APN78 APP76:APP78 APR76:APR78 APT76:APT78 APV76:APV78 APX76:APX78 APZ76:APZ78 AQB76:AQB78 AQD76:AQD78 AQF76:AQF78 AQH76:AQH78 AQJ76:AQJ78 AQL76:AQL78 AQN76:AQN78 AQP76:AQP78 AQR76:AQR78 AQT76:AQT78 AQV76:AQV78 AQX76:AQX78 AQZ76:AQZ78 ARB76:ARB78 ARD76:ARD78 ARF76:ARF78 ARH76:ARH78 ARJ76:ARJ78 ARL76:ARL78 ARN76:ARN78 ARP76:ARP78 ARR76:ARR78 ART76:ART78 ARV76:ARV78 ARX76:ARX78 ARZ76:ARZ78 ASB76:ASB78 ASD76:ASD78 ASF76:ASF78 ASH76:ASH78 ASJ76:ASJ78 ASL76:ASL78 ASN76:ASN78 ASP76:ASP78 ASR76:ASR78 AST76:AST78 ASV76:ASV78 ASX76:ASX78 ASZ76:ASZ78 ATB76:ATB78 ATD76:ATD78 ATF76:ATF78 ATH76:ATH78 ATJ76:ATJ78 ATL76:ATL78 ATN76:ATN78 ATP76:ATP78 ATR76:ATR78 ATT76:ATT78 ATV76:ATV78 ATX76:ATX78 ATZ76:ATZ78 AUB76:AUB78 AUD76:AUD78 AUF76:AUF78 AUH76:AUH78 AUJ76:AUJ78 AUL76:AUL78 AUN76:AUN78 AUP76:AUP78 AUR76:AUR78 AUT76:AUT78 AUV76:AUV78 AUX76:AUX78 AUZ76:AUZ78 AVB76:AVB78 AVD76:AVD78 AVF76:AVF78 AVH76:AVH78 AVJ76:AVJ78 AVL76:AVL78 AVN76:AVN78 AVP76:AVP78 AVR76:AVR78 AVT76:AVT78 AVV76:AVV78 AVX76:AVX78 AVZ76:AVZ78 AWB76:AWB78 AWD76:AWD78 AWF76:AWF78 AWH76:AWH78 AWJ76:AWJ78 AWL76:AWL78 AWN76:AWN78 AWP76:AWP78 AWR76:AWR78 AWT76:AWT78 AWV76:AWV78 AWX76:AWX78 AWZ76:AWZ78 AXB76:AXB78 AXD76:AXD78 AXF76:AXF78 AXH76:AXH78 AXJ76:AXJ78 AXL76:AXL78 AXN76:AXN78 AXP76:AXP78 AXR76:AXR78 AXT76:AXT78 AXV76:AXV78 AXX76:AXX78 AXZ76:AXZ78 AYB76:AYB78 AYD76:AYD78 AYF76:AYF78 AYH76:AYH78 AYJ76:AYJ78 AYL76:AYL78 AYN76:AYN78 AYP76:AYP78 AYR76:AYR78 AYT76:AYT78 AYV76:AYV78 AYX76:AYX78 AYZ76:AYZ78 AZB76:AZB78 AZD76:AZD78 AZF76:AZF78 AZH76:AZH78 AZJ76:AZJ78 AZL76:AZL78 AZN76:AZN78 AZP76:AZP78 AZR76:AZR78 AZT76:AZT78 AZV76:AZV78 AZX76:AZX78 AZZ76:AZZ78 BAB76:BAB78 BAD76:BAD78 BAF76:BAF78 BAH76:BAH78 BAJ76:BAJ78 BAL76:BAL78 BAN76:BAN78 BAP76:BAP78 BAR76:BAR78 BAT76:BAT78 BAV76:BAV78 BAX76:BAX78 BAZ76:BAZ78 BBB76:BBB78 BBD76:BBD78 BBF76:BBF78 BBH76:BBH78 BBJ76:BBJ78 BBL76:BBL78 BBN76:BBN78 BBP76:BBP78 BBR76:BBR78 BBT76:BBT78 BBV76:BBV78 BBX76:BBX78 BBZ76:BBZ78 BCB76:BCB78 BCD76:BCD78 BCF76:BCF78 BCH76:BCH78 BCJ76:BCJ78 BCL76:BCL78 BCN76:BCN78 BCP76:BCP78 BCR76:BCR78 BCT76:BCT78 BCV76:BCV78 BCX76:BCX78 BCZ76:BCZ78 BDB76:BDB78 BDD76:BDD78 BDF76:BDF78 BDH76:BDH78 BDJ76:BDJ78 BDL76:BDL78 BDN76:BDN78 BDP76:BDP78 BDR76:BDR78 BDT76:BDT78 BDV76:BDV78 BDX76:BDX78 BDZ76:BDZ78 BEB76:BEB78 BED76:BED78 BEF76:BEF78 BEH76:BEH78 BEJ76:BEJ78 BEL76:BEL78 BEN76:BEN78 BEP76:BEP78 BER76:BER78 BET76:BET78 BEV76:BEV78 BEX76:BEX78 BEZ76:BEZ78 BFB76:BFB78 BFD76:BFD78 BFF76:BFF78 BFH76:BFH78 BFJ76:BFJ78 BFL76:BFL78 BFN76:BFN78 BFP76:BFP78 BFR76:BFR78 BFT76:BFT78 BFV76:BFV78 BFX76:BFX78 BFZ76:BFZ78 BGB76:BGB78 BGD76:BGD78 BGF76:BGF78 BGH76:BGH78 BGJ76:BGJ78 BGL76:BGL78 BGN76:BGN78 BGP76:BGP78 BGR76:BGR78 BGT76:BGT78 BGV76:BGV78 BGX76:BGX78 BGZ76:BGZ78 BHB76:BHB78 BHD76:BHD78 BHF76:BHF78 BHH76:BHH78 BHJ76:BHJ78 BHL76:BHL78 BHN76:BHN78 BHP76:BHP78 BHR76:BHR78 BHT76:BHT78 BHV76:BHV78 BHX76:BHX78 BHZ76:BHZ78 BIB76:BIB78 BID76:BID78 BIF76:BIF78 BIH76:BIH78 BIJ76:BIJ78 BIL76:BIL78 BIN76:BIN78 BIP76:BIP78 BIR76:BIR78 BIT76:BIT78 BIV76:BIV78 BIX76:BIX78 BIZ76:BIZ78 BJB76:BJB78 BJD76:BJD78 BJF76:BJF78 BJH76:BJH78 BJJ76:BJJ78 BJL76:BJL78 BJN76:BJN78 BJP76:BJP78 BJR76:BJR78 BJT76:BJT78 BJV76:BJV78 BJX76:BJX78 BJZ76:BJZ78 BKB76:BKB78 BKD76:BKD78 BKF76:BKF78 BKH76:BKH78 BKJ76:BKJ78 BKL76:BKL78 BKN76:BKN78 BKP76:BKP78 BKR76:BKR78 BKT76:BKT78 BKV76:BKV78 BKX76:BKX78 BKZ76:BKZ78 BLB76:BLB78 BLD76:BLD78 BLF76:BLF78 BLH76:BLH78 BLJ76:BLJ78 BLL76:BLL78 BLN76:BLN78 BLP76:BLP78 BLR76:BLR78 BLT76:BLT78 BLV76:BLV78 BLX76:BLX78 BLZ76:BLZ78 BMB76:BMB78 BMD76:BMD78 BMF76:BMF78 BMH76:BMH78 BMJ76:BMJ78 BML76:BML78 BMN76:BMN78 BMP76:BMP78 BMR76:BMR78 BMT76:BMT78 BMV76:BMV78 BMX76:BMX78 BMZ76:BMZ78 BNB76:BNB78 BND76:BND78 BNF76:BNF78 BNH76:BNH78 BNJ76:BNJ78 BNL76:BNL78 BNN76:BNN78 BNP76:BNP78 BNR76:BNR78 BNT76:BNT78 BNV76:BNV78 BNX76:BNX78 BNZ76:BNZ78 BOB76:BOB78 BOD76:BOD78 BOF76:BOF78 BOH76:BOH78 BOJ76:BOJ78 BOL76:BOL78 BON76:BON78 BOP76:BOP78 BOR76:BOR78 BOT76:BOT78 BOV76:BOV78 BOX76:BOX78 BOZ76:BOZ78 BPB76:BPB78 BPD76:BPD78 BPF76:BPF78 BPH76:BPH78 BPJ76:BPJ78 BPL76:BPL78 BPN76:BPN78 BPP76:BPP78 BPR76:BPR78 BPT76:BPT78 BPV76:BPV78 BPX76:BPX78 BPZ76:BPZ78 BQB76:BQB78 BQD76:BQD78 BQF76:BQF78 BQH76:BQH78 BQJ76:BQJ78 BQL76:BQL78 BQN76:BQN78 BQP76:BQP78 BQR76:BQR78 BQT76:BQT78 BQV76:BQV78 BQX76:BQX78 BQZ76:BQZ78 BRB76:BRB78 BRD76:BRD78 BRF76:BRF78 BRH76:BRH78 BRJ76:BRJ78 BRL76:BRL78 BRN76:BRN78 BRP76:BRP78 BRR76:BRR78 BRT76:BRT78 BRV76:BRV78 BRX76:BRX78 BRZ76:BRZ78 BSB76:BSB78 BSD76:BSD78 BSF76:BSF78 BSH76:BSH78 BSJ76:BSJ78 BSL76:BSL78 BSN76:BSN78 BSP76:BSP78 BSR76:BSR78 BST76:BST78 BSV76:BSV78 BSX76:BSX78 BSZ76:BSZ78 BTB76:BTB78 BTD76:BTD78 BTF76:BTF78 BTH76:BTH78 BTJ76:BTJ78 BTL76:BTL78 BTN76:BTN78 BTP76:BTP78 BTR76:BTR78 BTT76:BTT78 BTV76:BTV78 BTX76:BTX78 BTZ76:BTZ78 BUB76:BUB78 BUD76:BUD78 BUF76:BUF78 BUH76:BUH78 BUJ76:BUJ78 BUL76:BUL78 BUN76:BUN78 BUP76:BUP78 BUR76:BUR78 BUT76:BUT78 BUV76:BUV78 BUX76:BUX78 BUZ76:BUZ78 BVB76:BVB78 BVD76:BVD78 BVF76:BVF78 BVH76:BVH78 BVJ76:BVJ78 BVL76:BVL78 BVN76:BVN78 BVP76:BVP78 BVR76:BVR78 BVT76:BVT78 BVV76:BVV78 BVX76:BVX78 BVZ76:BVZ78 BWB76:BWB78 BWD76:BWD78 BWF76:BWF78 BWH76:BWH78 BWJ76:BWJ78 BWL76:BWL78 BWN76:BWN78 BWP76:BWP78 BWR76:BWR78 BWT76:BWT78 BWV76:BWV78 BWX76:BWX78 BWZ76:BWZ78 BXB76:BXB78 BXD76:BXD78 BXF76:BXF78 BXH76:BXH78 BXJ76:BXJ78 BXL76:BXL78 BXN76:BXN78 BXP76:BXP78 BXR76:BXR78 BXT76:BXT78 BXV76:BXV78 BXX76:BXX78 BXZ76:BXZ78 BYB76:BYB78 BYD76:BYD78 BYF76:BYF78 BYH76:BYH78 BYJ76:BYJ78 BYL76:BYL78 BYN76:BYN78 BYP76:BYP78 BYR76:BYR78 BYT76:BYT78 BYV76:BYV78 BYX76:BYX78 BYZ76:BYZ78 BZB76:BZB78 BZD76:BZD78 BZF76:BZF78 BZH76:BZH78 BZJ76:BZJ78 BZL76:BZL78 BZN76:BZN78 BZP76:BZP78 BZR76:BZR78 BZT76:BZT78 BZV76:BZV78 BZX76:BZX78 BZZ76:BZZ78 CAB76:CAB78 CAD76:CAD78 CAF76:CAF78 CAH76:CAH78 CAJ76:CAJ78 CAL76:CAL78 CAN76:CAN78 CAP76:CAP78 CAR76:CAR78 CAT76:CAT78 CAV76:CAV78 CAX76:CAX78 CAZ76:CAZ78 CBB76:CBB78 CBD76:CBD78 CBF76:CBF78 CBH76:CBH78 CBJ76:CBJ78 CBL76:CBL78 CBN76:CBN78 CBP76:CBP78 CBR76:CBR78 CBT76:CBT78 CBV76:CBV78 CBX76:CBX78 CBZ76:CBZ78 CCB76:CCB78 CCD76:CCD78 CCF76:CCF78 CCH76:CCH78 CCJ76:CCJ78 CCL76:CCL78 CCN76:CCN78 CCP76:CCP78 CCR76:CCR78 CCT76:CCT78 CCV76:CCV78 CCX76:CCX78 CCZ76:CCZ78 CDB76:CDB78 CDD76:CDD78 CDF76:CDF78 CDH76:CDH78 CDJ76:CDJ78 CDL76:CDL78 CDN76:CDN78 CDP76:CDP78 CDR76:CDR78 CDT76:CDT78 CDV76:CDV78 CDX76:CDX78 CDZ76:CDZ78 CEB76:CEB78 CED76:CED78 CEF76:CEF78 CEH76:CEH78 CEJ76:CEJ78 CEL76:CEL78 CEN76:CEN78 CEP76:CEP78 CER76:CER78 CET76:CET78 CEV76:CEV78 CEX76:CEX78 CEZ76:CEZ78 CFB76:CFB78 CFD76:CFD78 CFF76:CFF78 CFH76:CFH78 CFJ76:CFJ78 CFL76:CFL78 CFN76:CFN78 CFP76:CFP78 CFR76:CFR78 CFT76:CFT78 CFV76:CFV78 CFX76:CFX78 CFZ76:CFZ78 CGB76:CGB78 CGD76:CGD78 CGF76:CGF78 CGH76:CGH78 CGJ76:CGJ78 CGL76:CGL78 CGN76:CGN78 CGP76:CGP78 CGR76:CGR78 CGT76:CGT78 CGV76:CGV78 CGX76:CGX78 CGZ76:CGZ78 CHB76:CHB78 CHD76:CHD78 CHF76:CHF78 CHH76:CHH78 CHJ76:CHJ78 CHL76:CHL78 CHN76:CHN78 CHP76:CHP78 CHR76:CHR78 CHT76:CHT78 CHV76:CHV78 CHX76:CHX78 CHZ76:CHZ78 CIB76:CIB78 CID76:CID78 CIF76:CIF78 CIH76:CIH78 CIJ76:CIJ78 CIL76:CIL78 CIN76:CIN78 CIP76:CIP78 CIR76:CIR78 CIT76:CIT78 CIV76:CIV78 CIX76:CIX78 CIZ76:CIZ78 CJB76:CJB78 CJD76:CJD78 CJF76:CJF78 CJH76:CJH78 CJJ76:CJJ78 CJL76:CJL78 CJN76:CJN78 CJP76:CJP78 CJR76:CJR78 CJT76:CJT78 CJV76:CJV78 CJX76:CJX78 CJZ76:CJZ78 CKB76:CKB78 CKD76:CKD78 CKF76:CKF78 CKH76:CKH78 CKJ76:CKJ78 CKL76:CKL78 CKN76:CKN78 CKP76:CKP78 CKR76:CKR78 CKT76:CKT78 CKV76:CKV78 CKX76:CKX78 CKZ76:CKZ78 CLB76:CLB78 CLD76:CLD78 CLF76:CLF78 CLH76:CLH78 CLJ76:CLJ78 CLL76:CLL78 CLN76:CLN78 CLP76:CLP78 CLR76:CLR78 CLT76:CLT78 CLV76:CLV78 CLX76:CLX78 CLZ76:CLZ78 CMB76:CMB78 CMD76:CMD78 CMF76:CMF78 CMH76:CMH78 CMJ76:CMJ78 CML76:CML78 CMN76:CMN78 CMP76:CMP78 CMR76:CMR78 CMT76:CMT78 CMV76:CMV78 CMX76:CMX78 CMZ76:CMZ78 CNB76:CNB78 CND76:CND78 CNF76:CNF78 CNH76:CNH78 CNJ76:CNJ78 CNL76:CNL78 CNN76:CNN78 CNP76:CNP78 CNR76:CNR78 CNT76:CNT78 CNV76:CNV78 CNX76:CNX78 CNZ76:CNZ78 COB76:COB78 COD76:COD78 COF76:COF78 COH76:COH78 COJ76:COJ78 COL76:COL78 CON76:CON78 COP76:COP78 COR76:COR78 COT76:COT78 COV76:COV78 COX76:COX78 COZ76:COZ78 CPB76:CPB78 CPD76:CPD78 CPF76:CPF78 CPH76:CPH78 CPJ76:CPJ78 CPL76:CPL78 CPN76:CPN78 CPP76:CPP78 CPR76:CPR78 CPT76:CPT78 CPV76:CPV78 CPX76:CPX78 CPZ76:CPZ78 CQB76:CQB78 CQD76:CQD78 CQF76:CQF78 CQH76:CQH78 CQJ76:CQJ78 CQL76:CQL78 CQN76:CQN78 CQP76:CQP78 CQR76:CQR78 CQT76:CQT78 CQV76:CQV78 CQX76:CQX78 CQZ76:CQZ78 CRB76:CRB78 CRD76:CRD78 CRF76:CRF78 CRH76:CRH78 CRJ76:CRJ78 CRL76:CRL78 CRN76:CRN78 CRP76:CRP78 CRR76:CRR78 CRT76:CRT78 CRV76:CRV78 CRX76:CRX78 CRZ76:CRZ78 CSB76:CSB78 CSD76:CSD78 CSF76:CSF78 CSH76:CSH78 CSJ76:CSJ78 CSL76:CSL78 CSN76:CSN78 CSP76:CSP78 CSR76:CSR78 CST76:CST78 CSV76:CSV78 CSX76:CSX78 CSZ76:CSZ78 CTB76:CTB78 CTD76:CTD78 CTF76:CTF78 CTH76:CTH78 CTJ76:CTJ78 CTL76:CTL78 CTN76:CTN78 CTP76:CTP78 CTR76:CTR78 CTT76:CTT78 CTV76:CTV78 CTX76:CTX78 CTZ76:CTZ78 CUB76:CUB78 CUD76:CUD78 CUF76:CUF78 CUH76:CUH78 CUJ76:CUJ78 CUL76:CUL78 CUN76:CUN78 CUP76:CUP78 CUR76:CUR78 CUT76:CUT78 CUV76:CUV78 CUX76:CUX78 CUZ76:CUZ78 CVB76:CVB78 CVD76:CVD78 CVF76:CVF78 CVH76:CVH78 CVJ76:CVJ78 CVL76:CVL78 CVN76:CVN78 CVP76:CVP78 CVR76:CVR78 CVT76:CVT78 CVV76:CVV78 CVX76:CVX78 CVZ76:CVZ78 CWB76:CWB78 CWD76:CWD78 CWF76:CWF78 CWH76:CWH78 CWJ76:CWJ78 CWL76:CWL78 CWN76:CWN78 CWP76:CWP78 CWR76:CWR78 CWT76:CWT78 CWV76:CWV78 CWX76:CWX78 CWZ76:CWZ78 CXB76:CXB78 CXD76:CXD78 CXF76:CXF78 CXH76:CXH78 CXJ76:CXJ78 CXL76:CXL78 CXN76:CXN78 CXP76:CXP78 CXR76:CXR78 CXT76:CXT78 CXV76:CXV78 CXX76:CXX78 CXZ76:CXZ78 CYB76:CYB78 CYD76:CYD78 CYF76:CYF78 CYH76:CYH78 CYJ76:CYJ78 CYL76:CYL78 CYN76:CYN78 CYP76:CYP78 CYR76:CYR78 CYT76:CYT78 CYV76:CYV78 CYX76:CYX78 CYZ76:CYZ78 CZB76:CZB78 CZD76:CZD78 CZF76:CZF78 CZH76:CZH78 CZJ76:CZJ78 CZL76:CZL78 CZN76:CZN78 CZP76:CZP78 CZR76:CZR78 CZT76:CZT78 CZV76:CZV78 CZX76:CZX78 CZZ76:CZZ78 DAB76:DAB78 DAD76:DAD78 DAF76:DAF78 DAH76:DAH78 DAJ76:DAJ78 DAL76:DAL78 DAN76:DAN78 DAP76:DAP78 DAR76:DAR78 DAT76:DAT78 DAV76:DAV78 DAX76:DAX78 DAZ76:DAZ78 DBB76:DBB78 DBD76:DBD78 DBF76:DBF78 DBH76:DBH78 DBJ76:DBJ78 DBL76:DBL78 DBN76:DBN78 DBP76:DBP78 DBR76:DBR78 DBT76:DBT78 DBV76:DBV78 DBX76:DBX78 DBZ76:DBZ78 DCB76:DCB78 DCD76:DCD78 DCF76:DCF78 DCH76:DCH78 DCJ76:DCJ78 DCL76:DCL78 DCN76:DCN78 DCP76:DCP78 DCR76:DCR78 DCT76:DCT78 DCV76:DCV78 DCX76:DCX78 DCZ76:DCZ78 DDB76:DDB78 DDD76:DDD78 DDF76:DDF78 DDH76:DDH78 DDJ76:DDJ78 DDL76:DDL78 DDN76:DDN78 DDP76:DDP78 DDR76:DDR78 DDT76:DDT78 DDV76:DDV78 DDX76:DDX78 DDZ76:DDZ78 DEB76:DEB78 DED76:DED78 DEF76:DEF78 DEH76:DEH78 DEJ76:DEJ78 DEL76:DEL78 DEN76:DEN78 DEP76:DEP78 DER76:DER78 DET76:DET78 DEV76:DEV78 DEX76:DEX78 DEZ76:DEZ78 DFB76:DFB78 DFD76:DFD78 DFF76:DFF78 DFH76:DFH78 DFJ76:DFJ78 DFL76:DFL78 DFN76:DFN78 DFP76:DFP78 DFR76:DFR78 DFT76:DFT78 DFV76:DFV78 DFX76:DFX78 DFZ76:DFZ78 DGB76:DGB78 DGD76:DGD78 DGF76:DGF78 DGH76:DGH78 DGJ76:DGJ78 DGL76:DGL78 DGN76:DGN78 DGP76:DGP78 DGR76:DGR78 DGT76:DGT78 DGV76:DGV78 DGX76:DGX78 DGZ76:DGZ78 DHB76:DHB78 DHD76:DHD78 DHF76:DHF78 DHH76:DHH78 DHJ76:DHJ78 DHL76:DHL78 DHN76:DHN78 DHP76:DHP78 DHR76:DHR78 DHT76:DHT78 DHV76:DHV78 DHX76:DHX78 DHZ76:DHZ78 DIB76:DIB78 DID76:DID78 DIF76:DIF78 DIH76:DIH78 DIJ76:DIJ78 DIL76:DIL78 DIN76:DIN78 DIP76:DIP78 DIR76:DIR78 DIT76:DIT78 DIV76:DIV78 DIX76:DIX78 DIZ76:DIZ78 DJB76:DJB78 DJD76:DJD78 DJF76:DJF78 DJH76:DJH78 DJJ76:DJJ78 DJL76:DJL78 DJN76:DJN78 DJP76:DJP78 DJR76:DJR78 DJT76:DJT78 DJV76:DJV78 DJX76:DJX78 DJZ76:DJZ78 DKB76:DKB78 DKD76:DKD78 DKF76:DKF78 DKH76:DKH78 DKJ76:DKJ78 DKL76:DKL78 DKN76:DKN78 DKP76:DKP78 DKR76:DKR78 DKT76:DKT78 DKV76:DKV78 DKX76:DKX78 DKZ76:DKZ78 DLB76:DLB78 DLD76:DLD78 DLF76:DLF78 DLH76:DLH78 DLJ76:DLJ78 DLL76:DLL78 DLN76:DLN78 DLP76:DLP78 DLR76:DLR78 DLT76:DLT78 DLV76:DLV78 DLX76:DLX78 DLZ76:DLZ78 DMB76:DMB78 DMD76:DMD78 DMF76:DMF78 DMH76:DMH78 DMJ76:DMJ78 DML76:DML78 DMN76:DMN78 DMP76:DMP78 DMR76:DMR78 DMT76:DMT78 DMV76:DMV78 DMX76:DMX78 DMZ76:DMZ78 DNB76:DNB78 DND76:DND78 DNF76:DNF78 DNH76:DNH78 DNJ76:DNJ78 DNL76:DNL78 DNN76:DNN78 DNP76:DNP78 DNR76:DNR78 DNT76:DNT78 DNV76:DNV78 DNX76:DNX78 DNZ76:DNZ78 DOB76:DOB78 DOD76:DOD78 DOF76:DOF78 DOH76:DOH78 DOJ76:DOJ78 DOL76:DOL78 DON76:DON78 DOP76:DOP78 DOR76:DOR78 DOT76:DOT78 DOV76:DOV78 DOX76:DOX78 DOZ76:DOZ78 DPB76:DPB78 DPD76:DPD78 DPF76:DPF78 DPH76:DPH78 DPJ76:DPJ78 DPL76:DPL78 DPN76:DPN78 DPP76:DPP78 DPR76:DPR78 DPT76:DPT78 DPV76:DPV78 DPX76:DPX78 DPZ76:DPZ78 DQB76:DQB78 DQD76:DQD78 DQF76:DQF78 DQH76:DQH78 DQJ76:DQJ78 DQL76:DQL78 DQN76:DQN78 DQP76:DQP78 DQR76:DQR78 DQT76:DQT78 DQV76:DQV78 DQX76:DQX78 DQZ76:DQZ78 DRB76:DRB78 DRD76:DRD78 DRF76:DRF78 DRH76:DRH78 DRJ76:DRJ78 DRL76:DRL78 DRN76:DRN78 DRP76:DRP78 DRR76:DRR78 DRT76:DRT78 DRV76:DRV78 DRX76:DRX78 DRZ76:DRZ78 DSB76:DSB78 DSD76:DSD78 DSF76:DSF78 DSH76:DSH78 DSJ76:DSJ78 DSL76:DSL78 DSN76:DSN78 DSP76:DSP78 DSR76:DSR78 DST76:DST78 DSV76:DSV78 DSX76:DSX78 DSZ76:DSZ78 DTB76:DTB78 DTD76:DTD78 DTF76:DTF78 DTH76:DTH78 DTJ76:DTJ78 DTL76:DTL78 DTN76:DTN78 DTP76:DTP78 DTR76:DTR78 DTT76:DTT78 DTV76:DTV78 DTX76:DTX78 DTZ76:DTZ78 DUB76:DUB78 DUD76:DUD78 DUF76:DUF78 DUH76:DUH78 DUJ76:DUJ78 DUL76:DUL78 DUN76:DUN78 DUP76:DUP78 DUR76:DUR78 DUT76:DUT78 DUV76:DUV78 DUX76:DUX78 DUZ76:DUZ78 DVB76:DVB78 DVD76:DVD78 DVF76:DVF78 DVH76:DVH78 DVJ76:DVJ78 DVL76:DVL78 DVN76:DVN78 DVP76:DVP78 DVR76:DVR78 DVT76:DVT78 DVV76:DVV78 DVX76:DVX78 DVZ76:DVZ78 DWB76:DWB78 DWD76:DWD78 DWF76:DWF78 DWH76:DWH78 DWJ76:DWJ78 DWL76:DWL78 DWN76:DWN78 DWP76:DWP78 DWR76:DWR78 DWT76:DWT78 DWV76:DWV78 DWX76:DWX78 DWZ76:DWZ78 DXB76:DXB78 DXD76:DXD78 DXF76:DXF78 DXH76:DXH78 DXJ76:DXJ78 DXL76:DXL78 DXN76:DXN78 DXP76:DXP78 DXR76:DXR78 DXT76:DXT78 DXV76:DXV78 DXX76:DXX78 DXZ76:DXZ78 DYB76:DYB78 DYD76:DYD78 DYF76:DYF78 DYH76:DYH78 DYJ76:DYJ78 DYL76:DYL78 DYN76:DYN78 DYP76:DYP78 DYR76:DYR78 DYT76:DYT78 DYV76:DYV78 DYX76:DYX78 DYZ76:DYZ78 DZB76:DZB78 DZD76:DZD78 DZF76:DZF78 DZH76:DZH78 DZJ76:DZJ78 DZL76:DZL78 DZN76:DZN78 DZP76:DZP78 DZR76:DZR78 DZT76:DZT78 DZV76:DZV78 DZX76:DZX78 DZZ76:DZZ78 EAB76:EAB78 EAD76:EAD78 EAF76:EAF78 EAH76:EAH78 EAJ76:EAJ78 EAL76:EAL78 EAN76:EAN78 EAP76:EAP78 EAR76:EAR78 EAT76:EAT78 EAV76:EAV78 EAX76:EAX78 EAZ76:EAZ78 EBB76:EBB78 EBD76:EBD78 EBF76:EBF78 EBH76:EBH78 EBJ76:EBJ78 EBL76:EBL78 EBN76:EBN78 EBP76:EBP78 EBR76:EBR78 EBT76:EBT78 EBV76:EBV78 EBX76:EBX78 EBZ76:EBZ78 ECB76:ECB78 ECD76:ECD78 ECF76:ECF78 ECH76:ECH78 ECJ76:ECJ78 ECL76:ECL78 ECN76:ECN78 ECP76:ECP78 ECR76:ECR78 ECT76:ECT78 ECV76:ECV78 ECX76:ECX78 ECZ76:ECZ78 EDB76:EDB78 EDD76:EDD78 EDF76:EDF78 EDH76:EDH78 EDJ76:EDJ78 EDL76:EDL78 EDN76:EDN78 EDP76:EDP78 EDR76:EDR78 EDT76:EDT78 EDV76:EDV78 EDX76:EDX78 EDZ76:EDZ78 EEB76:EEB78 EED76:EED78 EEF76:EEF78 EEH76:EEH78 EEJ76:EEJ78 EEL76:EEL78 EEN76:EEN78 EEP76:EEP78 EER76:EER78 EET76:EET78 EEV76:EEV78 EEX76:EEX78 EEZ76:EEZ78 EFB76:EFB78 EFD76:EFD78 EFF76:EFF78 EFH76:EFH78 EFJ76:EFJ78 EFL76:EFL78 EFN76:EFN78 EFP76:EFP78 EFR76:EFR78 EFT76:EFT78 EFV76:EFV78 EFX76:EFX78 EFZ76:EFZ78 EGB76:EGB78 EGD76:EGD78 EGF76:EGF78 EGH76:EGH78 EGJ76:EGJ78 EGL76:EGL78 EGN76:EGN78 EGP76:EGP78 EGR76:EGR78 EGT76:EGT78 EGV76:EGV78 EGX76:EGX78 EGZ76:EGZ78 EHB76:EHB78 EHD76:EHD78 EHF76:EHF78 EHH76:EHH78 EHJ76:EHJ78 EHL76:EHL78 EHN76:EHN78 EHP76:EHP78 EHR76:EHR78 EHT76:EHT78 EHV76:EHV78 EHX76:EHX78 EHZ76:EHZ78 EIB76:EIB78 EID76:EID78 EIF76:EIF78 EIH76:EIH78 EIJ76:EIJ78 EIL76:EIL78 EIN76:EIN78 EIP76:EIP78 EIR76:EIR78 EIT76:EIT78 EIV76:EIV78 EIX76:EIX78 EIZ76:EIZ78 EJB76:EJB78 EJD76:EJD78 EJF76:EJF78 EJH76:EJH78 EJJ76:EJJ78 EJL76:EJL78 EJN76:EJN78 EJP76:EJP78 EJR76:EJR78 EJT76:EJT78 EJV76:EJV78 EJX76:EJX78 EJZ76:EJZ78 EKB76:EKB78 EKD76:EKD78 EKF76:EKF78 EKH76:EKH78 EKJ76:EKJ78 EKL76:EKL78 EKN76:EKN78 EKP76:EKP78 EKR76:EKR78 EKT76:EKT78 EKV76:EKV78 EKX76:EKX78 EKZ76:EKZ78 ELB76:ELB78 ELD76:ELD78 ELF76:ELF78 ELH76:ELH78 ELJ76:ELJ78 ELL76:ELL78 ELN76:ELN78 ELP76:ELP78 ELR76:ELR78 ELT76:ELT78 ELV76:ELV78 ELX76:ELX78 ELZ76:ELZ78 EMB76:EMB78 EMD76:EMD78 EMF76:EMF78 EMH76:EMH78 EMJ76:EMJ78 EML76:EML78 EMN76:EMN78 EMP76:EMP78 EMR76:EMR78 EMT76:EMT78 EMV76:EMV78 EMX76:EMX78 EMZ76:EMZ78 ENB76:ENB78 END76:END78 ENF76:ENF78 ENH76:ENH78 ENJ76:ENJ78 ENL76:ENL78 ENN76:ENN78 ENP76:ENP78 ENR76:ENR78 ENT76:ENT78 ENV76:ENV78 ENX76:ENX78 ENZ76:ENZ78 EOB76:EOB78 EOD76:EOD78 EOF76:EOF78 EOH76:EOH78 EOJ76:EOJ78 EOL76:EOL78 EON76:EON78 EOP76:EOP78 EOR76:EOR78 EOT76:EOT78 EOV76:EOV78 EOX76:EOX78 EOZ76:EOZ78 EPB76:EPB78 EPD76:EPD78 EPF76:EPF78 EPH76:EPH78 EPJ76:EPJ78 EPL76:EPL78 EPN76:EPN78 EPP76:EPP78 EPR76:EPR78 EPT76:EPT78 EPV76:EPV78 EPX76:EPX78 EPZ76:EPZ78 EQB76:EQB78 EQD76:EQD78 EQF76:EQF78 EQH76:EQH78 EQJ76:EQJ78 EQL76:EQL78 EQN76:EQN78 EQP76:EQP78 EQR76:EQR78 EQT76:EQT78 EQV76:EQV78 EQX76:EQX78 EQZ76:EQZ78 ERB76:ERB78 ERD76:ERD78 ERF76:ERF78 ERH76:ERH78 ERJ76:ERJ78 ERL76:ERL78 ERN76:ERN78 ERP76:ERP78 ERR76:ERR78 ERT76:ERT78 ERV76:ERV78 ERX76:ERX78 ERZ76:ERZ78 ESB76:ESB78 ESD76:ESD78 ESF76:ESF78 ESH76:ESH78 ESJ76:ESJ78 ESL76:ESL78 ESN76:ESN78 ESP76:ESP78 ESR76:ESR78 EST76:EST78 ESV76:ESV78 ESX76:ESX78 ESZ76:ESZ78 ETB76:ETB78 ETD76:ETD78 ETF76:ETF78 ETH76:ETH78 ETJ76:ETJ78 ETL76:ETL78 ETN76:ETN78 ETP76:ETP78 ETR76:ETR78 ETT76:ETT78 ETV76:ETV78 ETX76:ETX78 ETZ76:ETZ78 EUB76:EUB78 EUD76:EUD78 EUF76:EUF78 EUH76:EUH78 EUJ76:EUJ78 EUL76:EUL78 EUN76:EUN78 EUP76:EUP78 EUR76:EUR78 EUT76:EUT78 EUV76:EUV78 EUX76:EUX78 EUZ76:EUZ78 EVB76:EVB78 EVD76:EVD78 EVF76:EVF78 EVH76:EVH78 EVJ76:EVJ78 EVL76:EVL78 EVN76:EVN78 EVP76:EVP78 EVR76:EVR78 EVT76:EVT78 EVV76:EVV78 EVX76:EVX78 EVZ76:EVZ78 EWB76:EWB78 EWD76:EWD78 EWF76:EWF78 EWH76:EWH78 EWJ76:EWJ78 EWL76:EWL78 EWN76:EWN78 EWP76:EWP78 EWR76:EWR78 EWT76:EWT78 EWV76:EWV78 EWX76:EWX78 EWZ76:EWZ78 EXB76:EXB78 EXD76:EXD78 EXF76:EXF78 EXH76:EXH78 EXJ76:EXJ78 EXL76:EXL78 EXN76:EXN78 EXP76:EXP78 EXR76:EXR78 EXT76:EXT78 EXV76:EXV78 EXX76:EXX78 EXZ76:EXZ78 EYB76:EYB78 EYD76:EYD78 EYF76:EYF78 EYH76:EYH78 EYJ76:EYJ78 EYL76:EYL78 EYN76:EYN78 EYP76:EYP78 EYR76:EYR78 EYT76:EYT78 EYV76:EYV78 EYX76:EYX78 EYZ76:EYZ78 EZB76:EZB78 EZD76:EZD78 EZF76:EZF78 EZH76:EZH78 EZJ76:EZJ78 EZL76:EZL78 EZN76:EZN78 EZP76:EZP78 EZR76:EZR78 EZT76:EZT78 EZV76:EZV78 EZX76:EZX78 EZZ76:EZZ78 FAB76:FAB78 FAD76:FAD78 FAF76:FAF78 FAH76:FAH78 FAJ76:FAJ78 FAL76:FAL78 FAN76:FAN78 FAP76:FAP78 FAR76:FAR78 FAT76:FAT78 FAV76:FAV78 FAX76:FAX78 FAZ76:FAZ78 FBB76:FBB78 FBD76:FBD78 FBF76:FBF78 FBH76:FBH78 FBJ76:FBJ78 FBL76:FBL78 FBN76:FBN78 FBP76:FBP78 FBR76:FBR78 FBT76:FBT78 FBV76:FBV78 FBX76:FBX78 FBZ76:FBZ78 FCB76:FCB78 FCD76:FCD78 FCF76:FCF78 FCH76:FCH78 FCJ76:FCJ78 FCL76:FCL78 FCN76:FCN78 FCP76:FCP78 FCR76:FCR78 FCT76:FCT78 FCV76:FCV78 FCX76:FCX78 FCZ76:FCZ78 FDB76:FDB78 FDD76:FDD78 FDF76:FDF78 FDH76:FDH78 FDJ76:FDJ78 FDL76:FDL78 FDN76:FDN78 FDP76:FDP78 FDR76:FDR78 FDT76:FDT78 FDV76:FDV78 FDX76:FDX78 FDZ76:FDZ78 FEB76:FEB78 FED76:FED78 FEF76:FEF78 FEH76:FEH78 FEJ76:FEJ78 FEL76:FEL78 FEN76:FEN78 FEP76:FEP78 FER76:FER78 FET76:FET78 FEV76:FEV78 FEX76:FEX78 FEZ76:FEZ78 FFB76:FFB78 FFD76:FFD78 FFF76:FFF78 FFH76:FFH78 FFJ76:FFJ78 FFL76:FFL78 FFN76:FFN78 FFP76:FFP78 FFR76:FFR78 FFT76:FFT78 FFV76:FFV78 FFX76:FFX78 FFZ76:FFZ78 FGB76:FGB78 FGD76:FGD78 FGF76:FGF78 FGH76:FGH78 FGJ76:FGJ78 FGL76:FGL78 FGN76:FGN78 FGP76:FGP78 FGR76:FGR78 FGT76:FGT78 FGV76:FGV78 FGX76:FGX78 FGZ76:FGZ78 FHB76:FHB78 FHD76:FHD78 FHF76:FHF78 FHH76:FHH78 FHJ76:FHJ78 FHL76:FHL78 FHN76:FHN78 FHP76:FHP78 FHR76:FHR78 FHT76:FHT78 FHV76:FHV78 FHX76:FHX78 FHZ76:FHZ78 FIB76:FIB78 FID76:FID78 FIF76:FIF78 FIH76:FIH78 FIJ76:FIJ78 FIL76:FIL78 FIN76:FIN78 FIP76:FIP78 FIR76:FIR78 FIT76:FIT78 FIV76:FIV78 FIX76:FIX78 FIZ76:FIZ78 FJB76:FJB78 FJD76:FJD78 FJF76:FJF78 FJH76:FJH78 FJJ76:FJJ78 FJL76:FJL78 FJN76:FJN78 FJP76:FJP78 FJR76:FJR78 FJT76:FJT78 FJV76:FJV78 FJX76:FJX78 FJZ76:FJZ78 FKB76:FKB78 FKD76:FKD78 FKF76:FKF78 FKH76:FKH78 FKJ76:FKJ78 FKL76:FKL78 FKN76:FKN78 FKP76:FKP78 FKR76:FKR78 FKT76:FKT78 FKV76:FKV78 FKX76:FKX78 FKZ76:FKZ78 FLB76:FLB78 FLD76:FLD78 FLF76:FLF78 FLH76:FLH78 FLJ76:FLJ78 FLL76:FLL78 FLN76:FLN78 FLP76:FLP78 FLR76:FLR78 FLT76:FLT78 FLV76:FLV78 FLX76:FLX78 FLZ76:FLZ78 FMB76:FMB78 FMD76:FMD78 FMF76:FMF78 FMH76:FMH78 FMJ76:FMJ78 FML76:FML78 FMN76:FMN78 FMP76:FMP78 FMR76:FMR78 FMT76:FMT78 FMV76:FMV78 FMX76:FMX78 FMZ76:FMZ78 FNB76:FNB78 FND76:FND78 FNF76:FNF78 FNH76:FNH78 FNJ76:FNJ78 FNL76:FNL78 FNN76:FNN78 FNP76:FNP78 FNR76:FNR78 FNT76:FNT78 FNV76:FNV78 FNX76:FNX78 FNZ76:FNZ78 FOB76:FOB78 FOD76:FOD78 FOF76:FOF78 FOH76:FOH78 FOJ76:FOJ78 FOL76:FOL78 FON76:FON78 FOP76:FOP78 FOR76:FOR78 FOT76:FOT78 FOV76:FOV78 FOX76:FOX78 FOZ76:FOZ78 FPB76:FPB78 FPD76:FPD78 FPF76:FPF78 FPH76:FPH78 FPJ76:FPJ78 FPL76:FPL78 FPN76:FPN78 FPP76:FPP78 FPR76:FPR78 FPT76:FPT78 FPV76:FPV78 FPX76:FPX78 FPZ76:FPZ78 FQB76:FQB78 FQD76:FQD78 FQF76:FQF78 FQH76:FQH78 FQJ76:FQJ78 FQL76:FQL78 FQN76:FQN78 FQP76:FQP78 FQR76:FQR78 FQT76:FQT78 FQV76:FQV78 FQX76:FQX78 FQZ76:FQZ78 FRB76:FRB78 FRD76:FRD78 FRF76:FRF78 FRH76:FRH78 FRJ76:FRJ78 FRL76:FRL78 FRN76:FRN78 FRP76:FRP78 FRR76:FRR78 FRT76:FRT78 FRV76:FRV78 FRX76:FRX78 FRZ76:FRZ78 FSB76:FSB78 FSD76:FSD78 FSF76:FSF78 FSH76:FSH78 FSJ76:FSJ78 FSL76:FSL78 FSN76:FSN78 FSP76:FSP78 FSR76:FSR78 FST76:FST78 FSV76:FSV78 FSX76:FSX78 FSZ76:FSZ78 FTB76:FTB78 FTD76:FTD78 FTF76:FTF78 FTH76:FTH78 FTJ76:FTJ78 FTL76:FTL78 FTN76:FTN78 FTP76:FTP78 FTR76:FTR78 FTT76:FTT78 FTV76:FTV78 FTX76:FTX78 FTZ76:FTZ78 FUB76:FUB78 FUD76:FUD78 FUF76:FUF78 FUH76:FUH78 FUJ76:FUJ78 FUL76:FUL78 FUN76:FUN78 FUP76:FUP78 FUR76:FUR78 FUT76:FUT78 FUV76:FUV78 FUX76:FUX78 FUZ76:FUZ78 FVB76:FVB78 FVD76:FVD78 FVF76:FVF78 FVH76:FVH78 FVJ76:FVJ78 FVL76:FVL78 FVN76:FVN78 FVP76:FVP78 FVR76:FVR78 FVT76:FVT78 FVV76:FVV78 FVX76:FVX78 FVZ76:FVZ78 FWB76:FWB78 FWD76:FWD78 FWF76:FWF78 FWH76:FWH78 FWJ76:FWJ78 FWL76:FWL78 FWN76:FWN78 FWP76:FWP78 FWR76:FWR78 FWT76:FWT78 FWV76:FWV78 FWX76:FWX78 FWZ76:FWZ78 FXB76:FXB78 FXD76:FXD78 FXF76:FXF78 FXH76:FXH78 FXJ76:FXJ78 FXL76:FXL78 FXN76:FXN78 FXP76:FXP78 FXR76:FXR78 FXT76:FXT78 FXV76:FXV78 FXX76:FXX78 FXZ76:FXZ78 FYB76:FYB78 FYD76:FYD78 FYF76:FYF78 FYH76:FYH78 FYJ76:FYJ78 FYL76:FYL78 FYN76:FYN78 FYP76:FYP78 FYR76:FYR78 FYT76:FYT78 FYV76:FYV78 FYX76:FYX78 FYZ76:FYZ78 FZB76:FZB78 FZD76:FZD78 FZF76:FZF78 FZH76:FZH78 FZJ76:FZJ78 FZL76:FZL78 FZN76:FZN78 FZP76:FZP78 FZR76:FZR78 FZT76:FZT78 FZV76:FZV78 FZX76:FZX78 FZZ76:FZZ78 GAB76:GAB78 GAD76:GAD78 GAF76:GAF78 GAH76:GAH78 GAJ76:GAJ78 GAL76:GAL78 GAN76:GAN78 GAP76:GAP78 GAR76:GAR78 GAT76:GAT78 GAV76:GAV78 GAX76:GAX78 GAZ76:GAZ78 GBB76:GBB78 GBD76:GBD78 GBF76:GBF78 GBH76:GBH78 GBJ76:GBJ78 GBL76:GBL78 GBN76:GBN78 GBP76:GBP78 GBR76:GBR78 GBT76:GBT78 GBV76:GBV78 GBX76:GBX78 GBZ76:GBZ78 GCB76:GCB78 GCD76:GCD78 GCF76:GCF78 GCH76:GCH78 GCJ76:GCJ78 GCL76:GCL78 GCN76:GCN78 GCP76:GCP78 GCR76:GCR78 GCT76:GCT78 GCV76:GCV78 GCX76:GCX78 GCZ76:GCZ78 GDB76:GDB78 GDD76:GDD78 GDF76:GDF78 GDH76:GDH78 GDJ76:GDJ78 GDL76:GDL78 GDN76:GDN78 GDP76:GDP78 GDR76:GDR78 GDT76:GDT78 GDV76:GDV78 GDX76:GDX78 GDZ76:GDZ78 GEB76:GEB78 GED76:GED78 GEF76:GEF78 GEH76:GEH78 GEJ76:GEJ78 GEL76:GEL78 GEN76:GEN78 GEP76:GEP78 GER76:GER78 GET76:GET78 GEV76:GEV78 GEX76:GEX78 GEZ76:GEZ78 GFB76:GFB78 GFD76:GFD78 GFF76:GFF78 GFH76:GFH78 GFJ76:GFJ78 GFL76:GFL78 GFN76:GFN78 GFP76:GFP78 GFR76:GFR78 GFT76:GFT78 GFV76:GFV78 GFX76:GFX78 GFZ76:GFZ78 GGB76:GGB78 GGD76:GGD78 GGF76:GGF78 GGH76:GGH78 GGJ76:GGJ78 GGL76:GGL78 GGN76:GGN78 GGP76:GGP78 GGR76:GGR78 GGT76:GGT78 GGV76:GGV78 GGX76:GGX78 GGZ76:GGZ78 GHB76:GHB78 GHD76:GHD78 GHF76:GHF78 GHH76:GHH78 GHJ76:GHJ78 GHL76:GHL78 GHN76:GHN78 GHP76:GHP78 GHR76:GHR78 GHT76:GHT78 GHV76:GHV78 GHX76:GHX78 GHZ76:GHZ78 GIB76:GIB78 GID76:GID78 GIF76:GIF78 GIH76:GIH78 GIJ76:GIJ78 GIL76:GIL78 GIN76:GIN78 GIP76:GIP78 GIR76:GIR78 GIT76:GIT78 GIV76:GIV78 GIX76:GIX78 GIZ76:GIZ78 GJB76:GJB78 GJD76:GJD78 GJF76:GJF78 GJH76:GJH78 GJJ76:GJJ78 GJL76:GJL78 GJN76:GJN78 GJP76:GJP78 GJR76:GJR78 GJT76:GJT78 GJV76:GJV78 GJX76:GJX78 GJZ76:GJZ78 GKB76:GKB78 GKD76:GKD78 GKF76:GKF78 GKH76:GKH78 GKJ76:GKJ78 GKL76:GKL78 GKN76:GKN78 GKP76:GKP78 GKR76:GKR78 GKT76:GKT78 GKV76:GKV78 GKX76:GKX78 GKZ76:GKZ78 GLB76:GLB78 GLD76:GLD78 GLF76:GLF78 GLH76:GLH78 GLJ76:GLJ78 GLL76:GLL78 GLN76:GLN78 GLP76:GLP78 GLR76:GLR78 GLT76:GLT78 GLV76:GLV78 GLX76:GLX78 GLZ76:GLZ78 GMB76:GMB78 GMD76:GMD78 GMF76:GMF78 GMH76:GMH78 GMJ76:GMJ78 GML76:GML78 GMN76:GMN78 GMP76:GMP78 GMR76:GMR78 GMT76:GMT78 GMV76:GMV78 GMX76:GMX78 GMZ76:GMZ78 GNB76:GNB78 GND76:GND78 GNF76:GNF78 GNH76:GNH78 GNJ76:GNJ78 GNL76:GNL78 GNN76:GNN78 GNP76:GNP78 GNR76:GNR78 GNT76:GNT78 GNV76:GNV78 GNX76:GNX78 GNZ76:GNZ78 GOB76:GOB78 GOD76:GOD78 GOF76:GOF78 GOH76:GOH78 GOJ76:GOJ78 GOL76:GOL78 GON76:GON78 GOP76:GOP78 GOR76:GOR78 GOT76:GOT78 GOV76:GOV78 GOX76:GOX78 GOZ76:GOZ78 GPB76:GPB78 GPD76:GPD78 GPF76:GPF78 GPH76:GPH78 GPJ76:GPJ78 GPL76:GPL78 GPN76:GPN78 GPP76:GPP78 GPR76:GPR78 GPT76:GPT78 GPV76:GPV78 GPX76:GPX78 GPZ76:GPZ78 GQB76:GQB78 GQD76:GQD78 GQF76:GQF78 GQH76:GQH78 GQJ76:GQJ78 GQL76:GQL78 GQN76:GQN78 GQP76:GQP78 GQR76:GQR78 GQT76:GQT78 GQV76:GQV78 GQX76:GQX78 GQZ76:GQZ78 GRB76:GRB78 GRD76:GRD78 GRF76:GRF78 GRH76:GRH78 GRJ76:GRJ78 GRL76:GRL78 GRN76:GRN78 GRP76:GRP78 GRR76:GRR78 GRT76:GRT78 GRV76:GRV78 GRX76:GRX78 GRZ76:GRZ78 GSB76:GSB78 GSD76:GSD78 GSF76:GSF78 GSH76:GSH78 GSJ76:GSJ78 GSL76:GSL78 GSN76:GSN78 GSP76:GSP78 GSR76:GSR78 GST76:GST78 GSV76:GSV78 GSX76:GSX78 GSZ76:GSZ78 GTB76:GTB78 GTD76:GTD78 GTF76:GTF78 GTH76:GTH78 GTJ76:GTJ78 GTL76:GTL78 GTN76:GTN78 GTP76:GTP78 GTR76:GTR78 GTT76:GTT78 GTV76:GTV78 GTX76:GTX78 GTZ76:GTZ78 GUB76:GUB78 GUD76:GUD78 GUF76:GUF78 GUH76:GUH78 GUJ76:GUJ78 GUL76:GUL78 GUN76:GUN78 GUP76:GUP78 GUR76:GUR78 GUT76:GUT78 GUV76:GUV78 GUX76:GUX78 GUZ76:GUZ78 GVB76:GVB78 GVD76:GVD78 GVF76:GVF78 GVH76:GVH78 GVJ76:GVJ78 GVL76:GVL78 GVN76:GVN78 GVP76:GVP78 GVR76:GVR78 GVT76:GVT78 GVV76:GVV78 GVX76:GVX78 GVZ76:GVZ78 GWB76:GWB78 GWD76:GWD78 GWF76:GWF78 GWH76:GWH78 GWJ76:GWJ78 GWL76:GWL78 GWN76:GWN78 GWP76:GWP78 GWR76:GWR78 GWT76:GWT78 GWV76:GWV78 GWX76:GWX78 GWZ76:GWZ78 GXB76:GXB78 GXD76:GXD78 GXF76:GXF78 GXH76:GXH78 GXJ76:GXJ78 GXL76:GXL78 GXN76:GXN78 GXP76:GXP78 GXR76:GXR78 GXT76:GXT78 GXV76:GXV78 GXX76:GXX78 GXZ76:GXZ78 GYB76:GYB78 GYD76:GYD78 GYF76:GYF78 GYH76:GYH78 GYJ76:GYJ78 GYL76:GYL78 GYN76:GYN78 GYP76:GYP78 GYR76:GYR78 GYT76:GYT78 GYV76:GYV78 GYX76:GYX78 GYZ76:GYZ78 GZB76:GZB78 GZD76:GZD78 GZF76:GZF78 GZH76:GZH78 GZJ76:GZJ78 GZL76:GZL78 GZN76:GZN78 GZP76:GZP78 GZR76:GZR78 GZT76:GZT78 GZV76:GZV78 GZX76:GZX78 GZZ76:GZZ78 HAB76:HAB78 HAD76:HAD78 HAF76:HAF78 HAH76:HAH78 HAJ76:HAJ78 HAL76:HAL78 HAN76:HAN78 HAP76:HAP78 HAR76:HAR78 HAT76:HAT78 HAV76:HAV78 HAX76:HAX78 HAZ76:HAZ78 HBB76:HBB78 HBD76:HBD78 HBF76:HBF78 HBH76:HBH78 HBJ76:HBJ78 HBL76:HBL78 HBN76:HBN78 HBP76:HBP78 HBR76:HBR78 HBT76:HBT78 HBV76:HBV78 HBX76:HBX78 HBZ76:HBZ78 HCB76:HCB78 HCD76:HCD78 HCF76:HCF78 HCH76:HCH78 HCJ76:HCJ78 HCL76:HCL78 HCN76:HCN78 HCP76:HCP78 HCR76:HCR78 HCT76:HCT78 HCV76:HCV78 HCX76:HCX78 HCZ76:HCZ78 HDB76:HDB78 HDD76:HDD78 HDF76:HDF78 HDH76:HDH78 HDJ76:HDJ78 HDL76:HDL78 HDN76:HDN78 HDP76:HDP78 HDR76:HDR78 HDT76:HDT78 HDV76:HDV78 HDX76:HDX78 HDZ76:HDZ78 HEB76:HEB78 HED76:HED78 HEF76:HEF78 HEH76:HEH78 HEJ76:HEJ78 HEL76:HEL78 HEN76:HEN78 HEP76:HEP78 HER76:HER78 HET76:HET78 HEV76:HEV78 HEX76:HEX78 HEZ76:HEZ78 HFB76:HFB78 HFD76:HFD78 HFF76:HFF78 HFH76:HFH78 HFJ76:HFJ78 HFL76:HFL78 HFN76:HFN78 HFP76:HFP78 HFR76:HFR78 HFT76:HFT78 HFV76:HFV78 HFX76:HFX78 HFZ76:HFZ78 HGB76:HGB78 HGD76:HGD78 HGF76:HGF78 HGH76:HGH78 HGJ76:HGJ78 HGL76:HGL78 HGN76:HGN78 HGP76:HGP78 HGR76:HGR78 HGT76:HGT78 HGV76:HGV78 HGX76:HGX78 HGZ76:HGZ78 HHB76:HHB78 HHD76:HHD78 HHF76:HHF78 HHH76:HHH78 HHJ76:HHJ78 HHL76:HHL78 HHN76:HHN78 HHP76:HHP78 HHR76:HHR78 HHT76:HHT78 HHV76:HHV78 HHX76:HHX78 HHZ76:HHZ78 HIB76:HIB78 HID76:HID78 HIF76:HIF78 HIH76:HIH78 HIJ76:HIJ78 HIL76:HIL78 HIN76:HIN78 HIP76:HIP78 HIR76:HIR78 HIT76:HIT78 HIV76:HIV78 HIX76:HIX78 HIZ76:HIZ78 HJB76:HJB78 HJD76:HJD78 HJF76:HJF78 HJH76:HJH78 HJJ76:HJJ78 HJL76:HJL78 HJN76:HJN78 HJP76:HJP78 HJR76:HJR78 HJT76:HJT78 HJV76:HJV78 HJX76:HJX78 HJZ76:HJZ78 HKB76:HKB78 HKD76:HKD78 HKF76:HKF78 HKH76:HKH78 HKJ76:HKJ78 HKL76:HKL78 HKN76:HKN78 HKP76:HKP78 HKR76:HKR78 HKT76:HKT78 HKV76:HKV78 HKX76:HKX78 HKZ76:HKZ78 HLB76:HLB78 HLD76:HLD78 HLF76:HLF78 HLH76:HLH78 HLJ76:HLJ78 HLL76:HLL78 HLN76:HLN78 HLP76:HLP78 HLR76:HLR78 HLT76:HLT78 HLV76:HLV78 HLX76:HLX78 HLZ76:HLZ78 HMB76:HMB78 HMD76:HMD78 HMF76:HMF78 HMH76:HMH78 HMJ76:HMJ78 HML76:HML78 HMN76:HMN78 HMP76:HMP78 HMR76:HMR78 HMT76:HMT78 HMV76:HMV78 HMX76:HMX78 HMZ76:HMZ78 HNB76:HNB78 HND76:HND78 HNF76:HNF78 HNH76:HNH78 HNJ76:HNJ78 HNL76:HNL78 HNN76:HNN78 HNP76:HNP78 HNR76:HNR78 HNT76:HNT78 HNV76:HNV78 HNX76:HNX78 HNZ76:HNZ78 HOB76:HOB78 HOD76:HOD78 HOF76:HOF78 HOH76:HOH78 HOJ76:HOJ78 HOL76:HOL78 HON76:HON78 HOP76:HOP78 HOR76:HOR78 HOT76:HOT78 HOV76:HOV78 HOX76:HOX78 HOZ76:HOZ78 HPB76:HPB78 HPD76:HPD78 HPF76:HPF78 HPH76:HPH78 HPJ76:HPJ78 HPL76:HPL78 HPN76:HPN78 HPP76:HPP78 HPR76:HPR78 HPT76:HPT78 HPV76:HPV78 HPX76:HPX78 HPZ76:HPZ78 HQB76:HQB78 HQD76:HQD78 HQF76:HQF78 HQH76:HQH78 HQJ76:HQJ78 HQL76:HQL78 HQN76:HQN78 HQP76:HQP78 HQR76:HQR78 HQT76:HQT78 HQV76:HQV78 HQX76:HQX78 HQZ76:HQZ78 HRB76:HRB78 HRD76:HRD78 HRF76:HRF78 HRH76:HRH78 HRJ76:HRJ78 HRL76:HRL78 HRN76:HRN78 HRP76:HRP78 HRR76:HRR78 HRT76:HRT78 HRV76:HRV78 HRX76:HRX78 HRZ76:HRZ78 HSB76:HSB78 HSD76:HSD78 HSF76:HSF78 HSH76:HSH78 HSJ76:HSJ78 HSL76:HSL78 HSN76:HSN78 HSP76:HSP78 HSR76:HSR78 HST76:HST78 HSV76:HSV78 HSX76:HSX78 HSZ76:HSZ78 HTB76:HTB78 HTD76:HTD78 HTF76:HTF78 HTH76:HTH78 HTJ76:HTJ78 HTL76:HTL78 HTN76:HTN78 HTP76:HTP78 HTR76:HTR78 HTT76:HTT78 HTV76:HTV78 HTX76:HTX78 HTZ76:HTZ78 HUB76:HUB78 HUD76:HUD78 HUF76:HUF78 HUH76:HUH78 HUJ76:HUJ78 HUL76:HUL78 HUN76:HUN78 HUP76:HUP78 HUR76:HUR78 HUT76:HUT78 HUV76:HUV78 HUX76:HUX78 HUZ76:HUZ78 HVB76:HVB78 HVD76:HVD78 HVF76:HVF78 HVH76:HVH78 HVJ76:HVJ78 HVL76:HVL78 HVN76:HVN78 HVP76:HVP78 HVR76:HVR78 HVT76:HVT78 HVV76:HVV78 HVX76:HVX78 HVZ76:HVZ78 HWB76:HWB78 HWD76:HWD78 HWF76:HWF78 HWH76:HWH78 HWJ76:HWJ78 HWL76:HWL78 HWN76:HWN78 HWP76:HWP78 HWR76:HWR78 HWT76:HWT78 HWV76:HWV78 HWX76:HWX78 HWZ76:HWZ78 HXB76:HXB78 HXD76:HXD78 HXF76:HXF78 HXH76:HXH78 HXJ76:HXJ78 HXL76:HXL78 HXN76:HXN78 HXP76:HXP78 HXR76:HXR78 HXT76:HXT78 HXV76:HXV78 HXX76:HXX78 HXZ76:HXZ78 HYB76:HYB78 HYD76:HYD78 HYF76:HYF78 HYH76:HYH78 HYJ76:HYJ78 HYL76:HYL78 HYN76:HYN78 HYP76:HYP78 HYR76:HYR78 HYT76:HYT78 HYV76:HYV78 HYX76:HYX78 HYZ76:HYZ78 HZB76:HZB78 HZD76:HZD78 HZF76:HZF78 HZH76:HZH78 HZJ76:HZJ78 HZL76:HZL78 HZN76:HZN78 HZP76:HZP78 HZR76:HZR78 HZT76:HZT78 HZV76:HZV78 HZX76:HZX78 HZZ76:HZZ78 IAB76:IAB78 IAD76:IAD78 IAF76:IAF78 IAH76:IAH78 IAJ76:IAJ78 IAL76:IAL78 IAN76:IAN78 IAP76:IAP78 IAR76:IAR78 IAT76:IAT78 IAV76:IAV78 IAX76:IAX78 IAZ76:IAZ78 IBB76:IBB78 IBD76:IBD78 IBF76:IBF78 IBH76:IBH78 IBJ76:IBJ78 IBL76:IBL78 IBN76:IBN78 IBP76:IBP78 IBR76:IBR78 IBT76:IBT78 IBV76:IBV78 IBX76:IBX78 IBZ76:IBZ78 ICB76:ICB78 ICD76:ICD78 ICF76:ICF78 ICH76:ICH78 ICJ76:ICJ78 ICL76:ICL78 ICN76:ICN78 ICP76:ICP78 ICR76:ICR78 ICT76:ICT78 ICV76:ICV78 ICX76:ICX78 ICZ76:ICZ78 IDB76:IDB78 IDD76:IDD78 IDF76:IDF78 IDH76:IDH78 IDJ76:IDJ78 IDL76:IDL78 IDN76:IDN78 IDP76:IDP78 IDR76:IDR78 IDT76:IDT78 IDV76:IDV78 IDX76:IDX78 IDZ76:IDZ78 IEB76:IEB78 IED76:IED78 IEF76:IEF78 IEH76:IEH78 IEJ76:IEJ78 IEL76:IEL78 IEN76:IEN78 IEP76:IEP78 IER76:IER78 IET76:IET78 IEV76:IEV78 IEX76:IEX78 IEZ76:IEZ78 IFB76:IFB78 IFD76:IFD78 IFF76:IFF78 IFH76:IFH78 IFJ76:IFJ78 IFL76:IFL78 IFN76:IFN78 IFP76:IFP78 IFR76:IFR78 IFT76:IFT78 IFV76:IFV78 IFX76:IFX78 IFZ76:IFZ78 IGB76:IGB78 IGD76:IGD78 IGF76:IGF78 IGH76:IGH78 IGJ76:IGJ78 IGL76:IGL78 IGN76:IGN78 IGP76:IGP78 IGR76:IGR78 IGT76:IGT78 IGV76:IGV78 IGX76:IGX78 IGZ76:IGZ78 IHB76:IHB78 IHD76:IHD78 IHF76:IHF78 IHH76:IHH78 IHJ76:IHJ78 IHL76:IHL78 IHN76:IHN78 IHP76:IHP78 IHR76:IHR78 IHT76:IHT78 IHV76:IHV78 IHX76:IHX78 IHZ76:IHZ78 IIB76:IIB78 IID76:IID78 IIF76:IIF78 IIH76:IIH78 IIJ76:IIJ78 IIL76:IIL78 IIN76:IIN78 IIP76:IIP78 IIR76:IIR78 IIT76:IIT78 IIV76:IIV78 IIX76:IIX78 IIZ76:IIZ78 IJB76:IJB78 IJD76:IJD78 IJF76:IJF78 IJH76:IJH78 IJJ76:IJJ78 IJL76:IJL78 IJN76:IJN78 IJP76:IJP78 IJR76:IJR78 IJT76:IJT78 IJV76:IJV78 IJX76:IJX78 IJZ76:IJZ78 IKB76:IKB78 IKD76:IKD78 IKF76:IKF78 IKH76:IKH78 IKJ76:IKJ78 IKL76:IKL78 IKN76:IKN78 IKP76:IKP78 IKR76:IKR78 IKT76:IKT78 IKV76:IKV78 IKX76:IKX78 IKZ76:IKZ78 ILB76:ILB78 ILD76:ILD78 ILF76:ILF78 ILH76:ILH78 ILJ76:ILJ78 ILL76:ILL78 ILN76:ILN78 ILP76:ILP78 ILR76:ILR78 ILT76:ILT78 ILV76:ILV78 ILX76:ILX78 ILZ76:ILZ78 IMB76:IMB78 IMD76:IMD78 IMF76:IMF78 IMH76:IMH78 IMJ76:IMJ78 IML76:IML78 IMN76:IMN78 IMP76:IMP78 IMR76:IMR78 IMT76:IMT78 IMV76:IMV78 IMX76:IMX78 IMZ76:IMZ78 INB76:INB78 IND76:IND78 INF76:INF78 INH76:INH78 INJ76:INJ78 INL76:INL78 INN76:INN78 INP76:INP78 INR76:INR78 INT76:INT78 INV76:INV78 INX76:INX78 INZ76:INZ78 IOB76:IOB78 IOD76:IOD78 IOF76:IOF78 IOH76:IOH78 IOJ76:IOJ78 IOL76:IOL78 ION76:ION78 IOP76:IOP78 IOR76:IOR78 IOT76:IOT78 IOV76:IOV78 IOX76:IOX78 IOZ76:IOZ78 IPB76:IPB78 IPD76:IPD78 IPF76:IPF78 IPH76:IPH78 IPJ76:IPJ78 IPL76:IPL78 IPN76:IPN78 IPP76:IPP78 IPR76:IPR78 IPT76:IPT78 IPV76:IPV78 IPX76:IPX78 IPZ76:IPZ78 IQB76:IQB78 IQD76:IQD78 IQF76:IQF78 IQH76:IQH78 IQJ76:IQJ78 IQL76:IQL78 IQN76:IQN78 IQP76:IQP78 IQR76:IQR78 IQT76:IQT78 IQV76:IQV78 IQX76:IQX78 IQZ76:IQZ78 IRB76:IRB78 IRD76:IRD78 IRF76:IRF78 IRH76:IRH78 IRJ76:IRJ78 IRL76:IRL78 IRN76:IRN78 IRP76:IRP78 IRR76:IRR78 IRT76:IRT78 IRV76:IRV78 IRX76:IRX78 IRZ76:IRZ78 ISB76:ISB78 ISD76:ISD78 ISF76:ISF78 ISH76:ISH78 ISJ76:ISJ78 ISL76:ISL78 ISN76:ISN78 ISP76:ISP78 ISR76:ISR78 IST76:IST78 ISV76:ISV78 ISX76:ISX78 ISZ76:ISZ78 ITB76:ITB78 ITD76:ITD78 ITF76:ITF78 ITH76:ITH78 ITJ76:ITJ78 ITL76:ITL78 ITN76:ITN78 ITP76:ITP78 ITR76:ITR78 ITT76:ITT78 ITV76:ITV78 ITX76:ITX78 ITZ76:ITZ78 IUB76:IUB78 IUD76:IUD78 IUF76:IUF78 IUH76:IUH78 IUJ76:IUJ78 IUL76:IUL78 IUN76:IUN78 IUP76:IUP78 IUR76:IUR78 IUT76:IUT78 IUV76:IUV78 IUX76:IUX78 IUZ76:IUZ78 IVB76:IVB78 IVD76:IVD78 IVF76:IVF78 IVH76:IVH78 IVJ76:IVJ78 IVL76:IVL78 IVN76:IVN78 IVP76:IVP78 IVR76:IVR78 IVT76:IVT78 IVV76:IVV78 IVX76:IVX78 IVZ76:IVZ78 IWB76:IWB78 IWD76:IWD78 IWF76:IWF78 IWH76:IWH78 IWJ76:IWJ78 IWL76:IWL78 IWN76:IWN78 IWP76:IWP78 IWR76:IWR78 IWT76:IWT78 IWV76:IWV78 IWX76:IWX78 IWZ76:IWZ78 IXB76:IXB78 IXD76:IXD78 IXF76:IXF78 IXH76:IXH78 IXJ76:IXJ78 IXL76:IXL78 IXN76:IXN78 IXP76:IXP78 IXR76:IXR78 IXT76:IXT78 IXV76:IXV78 IXX76:IXX78 IXZ76:IXZ78 IYB76:IYB78 IYD76:IYD78 IYF76:IYF78 IYH76:IYH78 IYJ76:IYJ78 IYL76:IYL78 IYN76:IYN78 IYP76:IYP78 IYR76:IYR78 IYT76:IYT78 IYV76:IYV78 IYX76:IYX78 IYZ76:IYZ78 IZB76:IZB78 IZD76:IZD78 IZF76:IZF78 IZH76:IZH78 IZJ76:IZJ78 IZL76:IZL78 IZN76:IZN78 IZP76:IZP78 IZR76:IZR78 IZT76:IZT78 IZV76:IZV78 IZX76:IZX78 IZZ76:IZZ78 JAB76:JAB78 JAD76:JAD78 JAF76:JAF78 JAH76:JAH78 JAJ76:JAJ78 JAL76:JAL78 JAN76:JAN78 JAP76:JAP78 JAR76:JAR78 JAT76:JAT78 JAV76:JAV78 JAX76:JAX78 JAZ76:JAZ78 JBB76:JBB78 JBD76:JBD78 JBF76:JBF78 JBH76:JBH78 JBJ76:JBJ78 JBL76:JBL78 JBN76:JBN78 JBP76:JBP78 JBR76:JBR78 JBT76:JBT78 JBV76:JBV78 JBX76:JBX78 JBZ76:JBZ78 JCB76:JCB78 JCD76:JCD78 JCF76:JCF78 JCH76:JCH78 JCJ76:JCJ78 JCL76:JCL78 JCN76:JCN78 JCP76:JCP78 JCR76:JCR78 JCT76:JCT78 JCV76:JCV78 JCX76:JCX78 JCZ76:JCZ78 JDB76:JDB78 JDD76:JDD78 JDF76:JDF78 JDH76:JDH78 JDJ76:JDJ78 JDL76:JDL78 JDN76:JDN78 JDP76:JDP78 JDR76:JDR78 JDT76:JDT78 JDV76:JDV78 JDX76:JDX78 JDZ76:JDZ78 JEB76:JEB78 JED76:JED78 JEF76:JEF78 JEH76:JEH78 JEJ76:JEJ78 JEL76:JEL78 JEN76:JEN78 JEP76:JEP78 JER76:JER78 JET76:JET78 JEV76:JEV78 JEX76:JEX78 JEZ76:JEZ78 JFB76:JFB78 JFD76:JFD78 JFF76:JFF78 JFH76:JFH78 JFJ76:JFJ78 JFL76:JFL78 JFN76:JFN78 JFP76:JFP78 JFR76:JFR78 JFT76:JFT78 JFV76:JFV78 JFX76:JFX78 JFZ76:JFZ78 JGB76:JGB78 JGD76:JGD78 JGF76:JGF78 JGH76:JGH78 JGJ76:JGJ78 JGL76:JGL78 JGN76:JGN78 JGP76:JGP78 JGR76:JGR78 JGT76:JGT78 JGV76:JGV78 JGX76:JGX78 JGZ76:JGZ78 JHB76:JHB78 JHD76:JHD78 JHF76:JHF78 JHH76:JHH78 JHJ76:JHJ78 JHL76:JHL78 JHN76:JHN78 JHP76:JHP78 JHR76:JHR78 JHT76:JHT78 JHV76:JHV78 JHX76:JHX78 JHZ76:JHZ78 JIB76:JIB78 JID76:JID78 JIF76:JIF78 JIH76:JIH78 JIJ76:JIJ78 JIL76:JIL78 JIN76:JIN78 JIP76:JIP78 JIR76:JIR78 JIT76:JIT78 JIV76:JIV78 JIX76:JIX78 JIZ76:JIZ78 JJB76:JJB78 JJD76:JJD78 JJF76:JJF78 JJH76:JJH78 JJJ76:JJJ78 JJL76:JJL78 JJN76:JJN78 JJP76:JJP78 JJR76:JJR78 JJT76:JJT78 JJV76:JJV78 JJX76:JJX78 JJZ76:JJZ78 JKB76:JKB78 JKD76:JKD78 JKF76:JKF78 JKH76:JKH78 JKJ76:JKJ78 JKL76:JKL78 JKN76:JKN78 JKP76:JKP78 JKR76:JKR78 JKT76:JKT78 JKV76:JKV78 JKX76:JKX78 JKZ76:JKZ78 JLB76:JLB78 JLD76:JLD78 JLF76:JLF78 JLH76:JLH78 JLJ76:JLJ78 JLL76:JLL78 JLN76:JLN78 JLP76:JLP78 JLR76:JLR78 JLT76:JLT78 JLV76:JLV78 JLX76:JLX78 JLZ76:JLZ78 JMB76:JMB78 JMD76:JMD78 JMF76:JMF78 JMH76:JMH78 JMJ76:JMJ78 JML76:JML78 JMN76:JMN78 JMP76:JMP78 JMR76:JMR78 JMT76:JMT78 JMV76:JMV78 JMX76:JMX78 JMZ76:JMZ78 JNB76:JNB78 JND76:JND78 JNF76:JNF78 JNH76:JNH78 JNJ76:JNJ78 JNL76:JNL78 JNN76:JNN78 JNP76:JNP78 JNR76:JNR78 JNT76:JNT78 JNV76:JNV78 JNX76:JNX78 JNZ76:JNZ78 JOB76:JOB78 JOD76:JOD78 JOF76:JOF78 JOH76:JOH78 JOJ76:JOJ78 JOL76:JOL78 JON76:JON78 JOP76:JOP78 JOR76:JOR78 JOT76:JOT78 JOV76:JOV78 JOX76:JOX78 JOZ76:JOZ78 JPB76:JPB78 JPD76:JPD78 JPF76:JPF78 JPH76:JPH78 JPJ76:JPJ78 JPL76:JPL78 JPN76:JPN78 JPP76:JPP78 JPR76:JPR78 JPT76:JPT78 JPV76:JPV78 JPX76:JPX78 JPZ76:JPZ78 JQB76:JQB78 JQD76:JQD78 JQF76:JQF78 JQH76:JQH78 JQJ76:JQJ78 JQL76:JQL78 JQN76:JQN78 JQP76:JQP78 JQR76:JQR78 JQT76:JQT78 JQV76:JQV78 JQX76:JQX78 JQZ76:JQZ78 JRB76:JRB78 JRD76:JRD78 JRF76:JRF78 JRH76:JRH78 JRJ76:JRJ78 JRL76:JRL78 JRN76:JRN78 JRP76:JRP78 JRR76:JRR78 JRT76:JRT78 JRV76:JRV78 JRX76:JRX78 JRZ76:JRZ78 JSB76:JSB78 JSD76:JSD78 JSF76:JSF78 JSH76:JSH78 JSJ76:JSJ78 JSL76:JSL78 JSN76:JSN78 JSP76:JSP78 JSR76:JSR78 JST76:JST78 JSV76:JSV78 JSX76:JSX78 JSZ76:JSZ78 JTB76:JTB78 JTD76:JTD78 JTF76:JTF78 JTH76:JTH78 JTJ76:JTJ78 JTL76:JTL78 JTN76:JTN78 JTP76:JTP78 JTR76:JTR78 JTT76:JTT78 JTV76:JTV78 JTX76:JTX78 JTZ76:JTZ78 JUB76:JUB78 JUD76:JUD78 JUF76:JUF78 JUH76:JUH78 JUJ76:JUJ78 JUL76:JUL78 JUN76:JUN78 JUP76:JUP78 JUR76:JUR78 JUT76:JUT78 JUV76:JUV78 JUX76:JUX78 JUZ76:JUZ78 JVB76:JVB78 JVD76:JVD78 JVF76:JVF78 JVH76:JVH78 JVJ76:JVJ78 JVL76:JVL78 JVN76:JVN78 JVP76:JVP78 JVR76:JVR78 JVT76:JVT78 JVV76:JVV78 JVX76:JVX78 JVZ76:JVZ78 JWB76:JWB78 JWD76:JWD78 JWF76:JWF78 JWH76:JWH78 JWJ76:JWJ78 JWL76:JWL78 JWN76:JWN78 JWP76:JWP78 JWR76:JWR78 JWT76:JWT78 JWV76:JWV78 JWX76:JWX78 JWZ76:JWZ78 JXB76:JXB78 JXD76:JXD78 JXF76:JXF78 JXH76:JXH78 JXJ76:JXJ78 JXL76:JXL78 JXN76:JXN78 JXP76:JXP78 JXR76:JXR78 JXT76:JXT78 JXV76:JXV78 JXX76:JXX78 JXZ76:JXZ78 JYB76:JYB78 JYD76:JYD78 JYF76:JYF78 JYH76:JYH78 JYJ76:JYJ78 JYL76:JYL78 JYN76:JYN78 JYP76:JYP78 JYR76:JYR78 JYT76:JYT78 JYV76:JYV78 JYX76:JYX78 JYZ76:JYZ78 JZB76:JZB78 JZD76:JZD78 JZF76:JZF78 JZH76:JZH78 JZJ76:JZJ78 JZL76:JZL78 JZN76:JZN78 JZP76:JZP78 JZR76:JZR78 JZT76:JZT78 JZV76:JZV78 JZX76:JZX78 JZZ76:JZZ78 KAB76:KAB78 KAD76:KAD78 KAF76:KAF78 KAH76:KAH78 KAJ76:KAJ78 KAL76:KAL78 KAN76:KAN78 KAP76:KAP78 KAR76:KAR78 KAT76:KAT78 KAV76:KAV78 KAX76:KAX78 KAZ76:KAZ78 KBB76:KBB78 KBD76:KBD78 KBF76:KBF78 KBH76:KBH78 KBJ76:KBJ78 KBL76:KBL78 KBN76:KBN78 KBP76:KBP78 KBR76:KBR78 KBT76:KBT78 KBV76:KBV78 KBX76:KBX78 KBZ76:KBZ78 KCB76:KCB78 KCD76:KCD78 KCF76:KCF78 KCH76:KCH78 KCJ76:KCJ78 KCL76:KCL78 KCN76:KCN78 KCP76:KCP78 KCR76:KCR78 KCT76:KCT78 KCV76:KCV78 KCX76:KCX78 KCZ76:KCZ78 KDB76:KDB78 KDD76:KDD78 KDF76:KDF78 KDH76:KDH78 KDJ76:KDJ78 KDL76:KDL78 KDN76:KDN78 KDP76:KDP78 KDR76:KDR78 KDT76:KDT78 KDV76:KDV78 KDX76:KDX78 KDZ76:KDZ78 KEB76:KEB78 KED76:KED78 KEF76:KEF78 KEH76:KEH78 KEJ76:KEJ78 KEL76:KEL78 KEN76:KEN78 KEP76:KEP78 KER76:KER78 KET76:KET78 KEV76:KEV78 KEX76:KEX78 KEZ76:KEZ78 KFB76:KFB78 KFD76:KFD78 KFF76:KFF78 KFH76:KFH78 KFJ76:KFJ78 KFL76:KFL78 KFN76:KFN78 KFP76:KFP78 KFR76:KFR78 KFT76:KFT78 KFV76:KFV78 KFX76:KFX78 KFZ76:KFZ78 KGB76:KGB78 KGD76:KGD78 KGF76:KGF78 KGH76:KGH78 KGJ76:KGJ78 KGL76:KGL78 KGN76:KGN78 KGP76:KGP78 KGR76:KGR78 KGT76:KGT78 KGV76:KGV78 KGX76:KGX78 KGZ76:KGZ78 KHB76:KHB78 KHD76:KHD78 KHF76:KHF78 KHH76:KHH78 KHJ76:KHJ78 KHL76:KHL78 KHN76:KHN78 KHP76:KHP78 KHR76:KHR78 KHT76:KHT78 KHV76:KHV78 KHX76:KHX78 KHZ76:KHZ78 KIB76:KIB78 KID76:KID78 KIF76:KIF78 KIH76:KIH78 KIJ76:KIJ78 KIL76:KIL78 KIN76:KIN78 KIP76:KIP78 KIR76:KIR78 KIT76:KIT78 KIV76:KIV78 KIX76:KIX78 KIZ76:KIZ78 KJB76:KJB78 KJD76:KJD78 KJF76:KJF78 KJH76:KJH78 KJJ76:KJJ78 KJL76:KJL78 KJN76:KJN78 KJP76:KJP78 KJR76:KJR78 KJT76:KJT78 KJV76:KJV78 KJX76:KJX78 KJZ76:KJZ78 KKB76:KKB78 KKD76:KKD78 KKF76:KKF78 KKH76:KKH78 KKJ76:KKJ78 KKL76:KKL78 KKN76:KKN78 KKP76:KKP78 KKR76:KKR78 KKT76:KKT78 KKV76:KKV78 KKX76:KKX78 KKZ76:KKZ78 KLB76:KLB78 KLD76:KLD78 KLF76:KLF78 KLH76:KLH78 KLJ76:KLJ78 KLL76:KLL78 KLN76:KLN78 KLP76:KLP78 KLR76:KLR78 KLT76:KLT78 KLV76:KLV78 KLX76:KLX78 KLZ76:KLZ78 KMB76:KMB78 KMD76:KMD78 KMF76:KMF78 KMH76:KMH78 KMJ76:KMJ78 KML76:KML78 KMN76:KMN78 KMP76:KMP78 KMR76:KMR78 KMT76:KMT78 KMV76:KMV78 KMX76:KMX78 KMZ76:KMZ78 KNB76:KNB78 KND76:KND78 KNF76:KNF78 KNH76:KNH78 KNJ76:KNJ78 KNL76:KNL78 KNN76:KNN78 KNP76:KNP78 KNR76:KNR78 KNT76:KNT78 KNV76:KNV78 KNX76:KNX78 KNZ76:KNZ78 KOB76:KOB78 KOD76:KOD78 KOF76:KOF78 KOH76:KOH78 KOJ76:KOJ78 KOL76:KOL78 KON76:KON78 KOP76:KOP78 KOR76:KOR78 KOT76:KOT78 KOV76:KOV78 KOX76:KOX78 KOZ76:KOZ78 KPB76:KPB78 KPD76:KPD78 KPF76:KPF78 KPH76:KPH78 KPJ76:KPJ78 KPL76:KPL78 KPN76:KPN78 KPP76:KPP78 KPR76:KPR78 KPT76:KPT78 KPV76:KPV78 KPX76:KPX78 KPZ76:KPZ78 KQB76:KQB78 KQD76:KQD78 KQF76:KQF78 KQH76:KQH78 KQJ76:KQJ78 KQL76:KQL78 KQN76:KQN78 KQP76:KQP78 KQR76:KQR78 KQT76:KQT78 KQV76:KQV78 KQX76:KQX78 KQZ76:KQZ78 KRB76:KRB78 KRD76:KRD78 KRF76:KRF78 KRH76:KRH78 KRJ76:KRJ78 KRL76:KRL78 KRN76:KRN78 KRP76:KRP78 KRR76:KRR78 KRT76:KRT78 KRV76:KRV78 KRX76:KRX78 KRZ76:KRZ78 KSB76:KSB78 KSD76:KSD78 KSF76:KSF78 KSH76:KSH78 KSJ76:KSJ78 KSL76:KSL78 KSN76:KSN78 KSP76:KSP78 KSR76:KSR78 KST76:KST78 KSV76:KSV78 KSX76:KSX78 KSZ76:KSZ78 KTB76:KTB78 KTD76:KTD78 KTF76:KTF78 KTH76:KTH78 KTJ76:KTJ78 KTL76:KTL78 KTN76:KTN78 KTP76:KTP78 KTR76:KTR78 KTT76:KTT78 KTV76:KTV78 KTX76:KTX78 KTZ76:KTZ78 KUB76:KUB78 KUD76:KUD78 KUF76:KUF78 KUH76:KUH78 KUJ76:KUJ78 KUL76:KUL78 KUN76:KUN78 KUP76:KUP78 KUR76:KUR78 KUT76:KUT78 KUV76:KUV78 KUX76:KUX78 KUZ76:KUZ78 KVB76:KVB78 KVD76:KVD78 KVF76:KVF78 KVH76:KVH78 KVJ76:KVJ78 KVL76:KVL78 KVN76:KVN78 KVP76:KVP78 KVR76:KVR78 KVT76:KVT78 KVV76:KVV78 KVX76:KVX78 KVZ76:KVZ78 KWB76:KWB78 KWD76:KWD78 KWF76:KWF78 KWH76:KWH78 KWJ76:KWJ78 KWL76:KWL78 KWN76:KWN78 KWP76:KWP78 KWR76:KWR78 KWT76:KWT78 KWV76:KWV78 KWX76:KWX78 KWZ76:KWZ78 KXB76:KXB78 KXD76:KXD78 KXF76:KXF78 KXH76:KXH78 KXJ76:KXJ78 KXL76:KXL78 KXN76:KXN78 KXP76:KXP78 KXR76:KXR78 KXT76:KXT78 KXV76:KXV78 KXX76:KXX78 KXZ76:KXZ78 KYB76:KYB78 KYD76:KYD78 KYF76:KYF78 KYH76:KYH78 KYJ76:KYJ78 KYL76:KYL78 KYN76:KYN78 KYP76:KYP78 KYR76:KYR78 KYT76:KYT78 KYV76:KYV78 KYX76:KYX78 KYZ76:KYZ78 KZB76:KZB78 KZD76:KZD78 KZF76:KZF78 KZH76:KZH78 KZJ76:KZJ78 KZL76:KZL78 KZN76:KZN78 KZP76:KZP78 KZR76:KZR78 KZT76:KZT78 KZV76:KZV78 KZX76:KZX78 KZZ76:KZZ78 LAB76:LAB78 LAD76:LAD78 LAF76:LAF78 LAH76:LAH78 LAJ76:LAJ78 LAL76:LAL78 LAN76:LAN78 LAP76:LAP78 LAR76:LAR78 LAT76:LAT78 LAV76:LAV78 LAX76:LAX78 LAZ76:LAZ78 LBB76:LBB78 LBD76:LBD78 LBF76:LBF78 LBH76:LBH78 LBJ76:LBJ78 LBL76:LBL78 LBN76:LBN78 LBP76:LBP78 LBR76:LBR78 LBT76:LBT78 LBV76:LBV78 LBX76:LBX78 LBZ76:LBZ78 LCB76:LCB78 LCD76:LCD78 LCF76:LCF78 LCH76:LCH78 LCJ76:LCJ78 LCL76:LCL78 LCN76:LCN78 LCP76:LCP78 LCR76:LCR78 LCT76:LCT78 LCV76:LCV78 LCX76:LCX78 LCZ76:LCZ78 LDB76:LDB78 LDD76:LDD78 LDF76:LDF78 LDH76:LDH78 LDJ76:LDJ78 LDL76:LDL78 LDN76:LDN78 LDP76:LDP78 LDR76:LDR78 LDT76:LDT78 LDV76:LDV78 LDX76:LDX78 LDZ76:LDZ78 LEB76:LEB78 LED76:LED78 LEF76:LEF78 LEH76:LEH78 LEJ76:LEJ78 LEL76:LEL78 LEN76:LEN78 LEP76:LEP78 LER76:LER78 LET76:LET78 LEV76:LEV78 LEX76:LEX78 LEZ76:LEZ78 LFB76:LFB78 LFD76:LFD78 LFF76:LFF78 LFH76:LFH78 LFJ76:LFJ78 LFL76:LFL78 LFN76:LFN78 LFP76:LFP78 LFR76:LFR78 LFT76:LFT78 LFV76:LFV78 LFX76:LFX78 LFZ76:LFZ78 LGB76:LGB78 LGD76:LGD78 LGF76:LGF78 LGH76:LGH78 LGJ76:LGJ78 LGL76:LGL78 LGN76:LGN78 LGP76:LGP78 LGR76:LGR78 LGT76:LGT78 LGV76:LGV78 LGX76:LGX78 LGZ76:LGZ78 LHB76:LHB78 LHD76:LHD78 LHF76:LHF78 LHH76:LHH78 LHJ76:LHJ78 LHL76:LHL78 LHN76:LHN78 LHP76:LHP78 LHR76:LHR78 LHT76:LHT78 LHV76:LHV78 LHX76:LHX78 LHZ76:LHZ78 LIB76:LIB78 LID76:LID78 LIF76:LIF78 LIH76:LIH78 LIJ76:LIJ78 LIL76:LIL78 LIN76:LIN78 LIP76:LIP78 LIR76:LIR78 LIT76:LIT78 LIV76:LIV78 LIX76:LIX78 LIZ76:LIZ78 LJB76:LJB78 LJD76:LJD78 LJF76:LJF78 LJH76:LJH78 LJJ76:LJJ78 LJL76:LJL78 LJN76:LJN78 LJP76:LJP78 LJR76:LJR78 LJT76:LJT78 LJV76:LJV78 LJX76:LJX78 LJZ76:LJZ78 LKB76:LKB78 LKD76:LKD78 LKF76:LKF78 LKH76:LKH78 LKJ76:LKJ78 LKL76:LKL78 LKN76:LKN78 LKP76:LKP78 LKR76:LKR78 LKT76:LKT78 LKV76:LKV78 LKX76:LKX78 LKZ76:LKZ78 LLB76:LLB78 LLD76:LLD78 LLF76:LLF78 LLH76:LLH78 LLJ76:LLJ78 LLL76:LLL78 LLN76:LLN78 LLP76:LLP78 LLR76:LLR78 LLT76:LLT78 LLV76:LLV78 LLX76:LLX78 LLZ76:LLZ78 LMB76:LMB78 LMD76:LMD78 LMF76:LMF78 LMH76:LMH78 LMJ76:LMJ78 LML76:LML78 LMN76:LMN78 LMP76:LMP78 LMR76:LMR78 LMT76:LMT78 LMV76:LMV78 LMX76:LMX78 LMZ76:LMZ78 LNB76:LNB78 LND76:LND78 LNF76:LNF78 LNH76:LNH78 LNJ76:LNJ78 LNL76:LNL78 LNN76:LNN78 LNP76:LNP78 LNR76:LNR78 LNT76:LNT78 LNV76:LNV78 LNX76:LNX78 LNZ76:LNZ78 LOB76:LOB78 LOD76:LOD78 LOF76:LOF78 LOH76:LOH78 LOJ76:LOJ78 LOL76:LOL78 LON76:LON78 LOP76:LOP78 LOR76:LOR78 LOT76:LOT78 LOV76:LOV78 LOX76:LOX78 LOZ76:LOZ78 LPB76:LPB78 LPD76:LPD78 LPF76:LPF78 LPH76:LPH78 LPJ76:LPJ78 LPL76:LPL78 LPN76:LPN78 LPP76:LPP78 LPR76:LPR78 LPT76:LPT78 LPV76:LPV78 LPX76:LPX78 LPZ76:LPZ78 LQB76:LQB78 LQD76:LQD78 LQF76:LQF78 LQH76:LQH78 LQJ76:LQJ78 LQL76:LQL78 LQN76:LQN78 LQP76:LQP78 LQR76:LQR78 LQT76:LQT78 LQV76:LQV78 LQX76:LQX78 LQZ76:LQZ78 LRB76:LRB78 LRD76:LRD78 LRF76:LRF78 LRH76:LRH78 LRJ76:LRJ78 LRL76:LRL78 LRN76:LRN78 LRP76:LRP78 LRR76:LRR78 LRT76:LRT78 LRV76:LRV78 LRX76:LRX78 LRZ76:LRZ78 LSB76:LSB78 LSD76:LSD78 LSF76:LSF78 LSH76:LSH78 LSJ76:LSJ78 LSL76:LSL78 LSN76:LSN78 LSP76:LSP78 LSR76:LSR78 LST76:LST78 LSV76:LSV78 LSX76:LSX78 LSZ76:LSZ78 LTB76:LTB78 LTD76:LTD78 LTF76:LTF78 LTH76:LTH78 LTJ76:LTJ78 LTL76:LTL78 LTN76:LTN78 LTP76:LTP78 LTR76:LTR78 LTT76:LTT78 LTV76:LTV78 LTX76:LTX78 LTZ76:LTZ78 LUB76:LUB78 LUD76:LUD78 LUF76:LUF78 LUH76:LUH78 LUJ76:LUJ78 LUL76:LUL78 LUN76:LUN78 LUP76:LUP78 LUR76:LUR78 LUT76:LUT78 LUV76:LUV78 LUX76:LUX78 LUZ76:LUZ78 LVB76:LVB78 LVD76:LVD78 LVF76:LVF78 LVH76:LVH78 LVJ76:LVJ78 LVL76:LVL78 LVN76:LVN78 LVP76:LVP78 LVR76:LVR78 LVT76:LVT78 LVV76:LVV78 LVX76:LVX78 LVZ76:LVZ78 LWB76:LWB78 LWD76:LWD78 LWF76:LWF78 LWH76:LWH78 LWJ76:LWJ78 LWL76:LWL78 LWN76:LWN78 LWP76:LWP78 LWR76:LWR78 LWT76:LWT78 LWV76:LWV78 LWX76:LWX78 LWZ76:LWZ78 LXB76:LXB78 LXD76:LXD78 LXF76:LXF78 LXH76:LXH78 LXJ76:LXJ78 LXL76:LXL78 LXN76:LXN78 LXP76:LXP78 LXR76:LXR78 LXT76:LXT78 LXV76:LXV78 LXX76:LXX78 LXZ76:LXZ78 LYB76:LYB78 LYD76:LYD78 LYF76:LYF78 LYH76:LYH78 LYJ76:LYJ78 LYL76:LYL78 LYN76:LYN78 LYP76:LYP78 LYR76:LYR78 LYT76:LYT78 LYV76:LYV78 LYX76:LYX78 LYZ76:LYZ78 LZB76:LZB78 LZD76:LZD78 LZF76:LZF78 LZH76:LZH78 LZJ76:LZJ78 LZL76:LZL78 LZN76:LZN78 LZP76:LZP78 LZR76:LZR78 LZT76:LZT78 LZV76:LZV78 LZX76:LZX78 LZZ76:LZZ78 MAB76:MAB78 MAD76:MAD78 MAF76:MAF78 MAH76:MAH78 MAJ76:MAJ78 MAL76:MAL78 MAN76:MAN78 MAP76:MAP78 MAR76:MAR78 MAT76:MAT78 MAV76:MAV78 MAX76:MAX78 MAZ76:MAZ78 MBB76:MBB78 MBD76:MBD78 MBF76:MBF78 MBH76:MBH78 MBJ76:MBJ78 MBL76:MBL78 MBN76:MBN78 MBP76:MBP78 MBR76:MBR78 MBT76:MBT78 MBV76:MBV78 MBX76:MBX78 MBZ76:MBZ78 MCB76:MCB78 MCD76:MCD78 MCF76:MCF78 MCH76:MCH78 MCJ76:MCJ78 MCL76:MCL78 MCN76:MCN78 MCP76:MCP78 MCR76:MCR78 MCT76:MCT78 MCV76:MCV78 MCX76:MCX78 MCZ76:MCZ78 MDB76:MDB78 MDD76:MDD78 MDF76:MDF78 MDH76:MDH78 MDJ76:MDJ78 MDL76:MDL78 MDN76:MDN78 MDP76:MDP78 MDR76:MDR78 MDT76:MDT78 MDV76:MDV78 MDX76:MDX78 MDZ76:MDZ78 MEB76:MEB78 MED76:MED78 MEF76:MEF78 MEH76:MEH78 MEJ76:MEJ78 MEL76:MEL78 MEN76:MEN78 MEP76:MEP78 MER76:MER78 MET76:MET78 MEV76:MEV78 MEX76:MEX78 MEZ76:MEZ78 MFB76:MFB78 MFD76:MFD78 MFF76:MFF78 MFH76:MFH78 MFJ76:MFJ78 MFL76:MFL78 MFN76:MFN78 MFP76:MFP78 MFR76:MFR78 MFT76:MFT78 MFV76:MFV78 MFX76:MFX78 MFZ76:MFZ78 MGB76:MGB78 MGD76:MGD78 MGF76:MGF78 MGH76:MGH78 MGJ76:MGJ78 MGL76:MGL78 MGN76:MGN78 MGP76:MGP78 MGR76:MGR78 MGT76:MGT78 MGV76:MGV78 MGX76:MGX78 MGZ76:MGZ78 MHB76:MHB78 MHD76:MHD78 MHF76:MHF78 MHH76:MHH78 MHJ76:MHJ78 MHL76:MHL78 MHN76:MHN78 MHP76:MHP78 MHR76:MHR78 MHT76:MHT78 MHV76:MHV78 MHX76:MHX78 MHZ76:MHZ78 MIB76:MIB78 MID76:MID78 MIF76:MIF78 MIH76:MIH78 MIJ76:MIJ78 MIL76:MIL78 MIN76:MIN78 MIP76:MIP78 MIR76:MIR78 MIT76:MIT78 MIV76:MIV78 MIX76:MIX78 MIZ76:MIZ78 MJB76:MJB78 MJD76:MJD78 MJF76:MJF78 MJH76:MJH78 MJJ76:MJJ78 MJL76:MJL78 MJN76:MJN78 MJP76:MJP78 MJR76:MJR78 MJT76:MJT78 MJV76:MJV78 MJX76:MJX78 MJZ76:MJZ78 MKB76:MKB78 MKD76:MKD78 MKF76:MKF78 MKH76:MKH78 MKJ76:MKJ78 MKL76:MKL78 MKN76:MKN78 MKP76:MKP78 MKR76:MKR78 MKT76:MKT78 MKV76:MKV78 MKX76:MKX78 MKZ76:MKZ78 MLB76:MLB78 MLD76:MLD78 MLF76:MLF78 MLH76:MLH78 MLJ76:MLJ78 MLL76:MLL78 MLN76:MLN78 MLP76:MLP78 MLR76:MLR78 MLT76:MLT78 MLV76:MLV78 MLX76:MLX78 MLZ76:MLZ78 MMB76:MMB78 MMD76:MMD78 MMF76:MMF78 MMH76:MMH78 MMJ76:MMJ78 MML76:MML78 MMN76:MMN78 MMP76:MMP78 MMR76:MMR78 MMT76:MMT78 MMV76:MMV78 MMX76:MMX78 MMZ76:MMZ78 MNB76:MNB78 MND76:MND78 MNF76:MNF78 MNH76:MNH78 MNJ76:MNJ78 MNL76:MNL78 MNN76:MNN78 MNP76:MNP78 MNR76:MNR78 MNT76:MNT78 MNV76:MNV78 MNX76:MNX78 MNZ76:MNZ78 MOB76:MOB78 MOD76:MOD78 MOF76:MOF78 MOH76:MOH78 MOJ76:MOJ78 MOL76:MOL78 MON76:MON78 MOP76:MOP78 MOR76:MOR78 MOT76:MOT78 MOV76:MOV78 MOX76:MOX78 MOZ76:MOZ78 MPB76:MPB78 MPD76:MPD78 MPF76:MPF78 MPH76:MPH78 MPJ76:MPJ78 MPL76:MPL78 MPN76:MPN78 MPP76:MPP78 MPR76:MPR78 MPT76:MPT78 MPV76:MPV78 MPX76:MPX78 MPZ76:MPZ78 MQB76:MQB78 MQD76:MQD78 MQF76:MQF78 MQH76:MQH78 MQJ76:MQJ78 MQL76:MQL78 MQN76:MQN78 MQP76:MQP78 MQR76:MQR78 MQT76:MQT78 MQV76:MQV78 MQX76:MQX78 MQZ76:MQZ78 MRB76:MRB78 MRD76:MRD78 MRF76:MRF78 MRH76:MRH78 MRJ76:MRJ78 MRL76:MRL78 MRN76:MRN78 MRP76:MRP78 MRR76:MRR78 MRT76:MRT78 MRV76:MRV78 MRX76:MRX78 MRZ76:MRZ78 MSB76:MSB78 MSD76:MSD78 MSF76:MSF78 MSH76:MSH78 MSJ76:MSJ78 MSL76:MSL78 MSN76:MSN78 MSP76:MSP78 MSR76:MSR78 MST76:MST78 MSV76:MSV78 MSX76:MSX78 MSZ76:MSZ78 MTB76:MTB78 MTD76:MTD78 MTF76:MTF78 MTH76:MTH78 MTJ76:MTJ78 MTL76:MTL78 MTN76:MTN78 MTP76:MTP78 MTR76:MTR78 MTT76:MTT78 MTV76:MTV78 MTX76:MTX78 MTZ76:MTZ78 MUB76:MUB78 MUD76:MUD78 MUF76:MUF78 MUH76:MUH78 MUJ76:MUJ78 MUL76:MUL78 MUN76:MUN78 MUP76:MUP78 MUR76:MUR78 MUT76:MUT78 MUV76:MUV78 MUX76:MUX78 MUZ76:MUZ78 MVB76:MVB78 MVD76:MVD78 MVF76:MVF78 MVH76:MVH78 MVJ76:MVJ78 MVL76:MVL78 MVN76:MVN78 MVP76:MVP78 MVR76:MVR78 MVT76:MVT78 MVV76:MVV78 MVX76:MVX78 MVZ76:MVZ78 MWB76:MWB78 MWD76:MWD78 MWF76:MWF78 MWH76:MWH78 MWJ76:MWJ78 MWL76:MWL78 MWN76:MWN78 MWP76:MWP78 MWR76:MWR78 MWT76:MWT78 MWV76:MWV78 MWX76:MWX78 MWZ76:MWZ78 MXB76:MXB78 MXD76:MXD78 MXF76:MXF78 MXH76:MXH78 MXJ76:MXJ78 MXL76:MXL78 MXN76:MXN78 MXP76:MXP78 MXR76:MXR78 MXT76:MXT78 MXV76:MXV78 MXX76:MXX78 MXZ76:MXZ78 MYB76:MYB78 MYD76:MYD78 MYF76:MYF78 MYH76:MYH78 MYJ76:MYJ78 MYL76:MYL78 MYN76:MYN78 MYP76:MYP78 MYR76:MYR78 MYT76:MYT78 MYV76:MYV78 MYX76:MYX78 MYZ76:MYZ78 MZB76:MZB78 MZD76:MZD78 MZF76:MZF78 MZH76:MZH78 MZJ76:MZJ78 MZL76:MZL78 MZN76:MZN78 MZP76:MZP78 MZR76:MZR78 MZT76:MZT78 MZV76:MZV78 MZX76:MZX78 MZZ76:MZZ78 NAB76:NAB78 NAD76:NAD78 NAF76:NAF78 NAH76:NAH78 NAJ76:NAJ78 NAL76:NAL78 NAN76:NAN78 NAP76:NAP78 NAR76:NAR78 NAT76:NAT78 NAV76:NAV78 NAX76:NAX78 NAZ76:NAZ78 NBB76:NBB78 NBD76:NBD78 NBF76:NBF78 NBH76:NBH78 NBJ76:NBJ78 NBL76:NBL78 NBN76:NBN78 NBP76:NBP78 NBR76:NBR78 NBT76:NBT78 NBV76:NBV78 NBX76:NBX78 NBZ76:NBZ78 NCB76:NCB78 NCD76:NCD78 NCF76:NCF78 NCH76:NCH78 NCJ76:NCJ78 NCL76:NCL78 NCN76:NCN78 NCP76:NCP78 NCR76:NCR78 NCT76:NCT78 NCV76:NCV78 NCX76:NCX78 NCZ76:NCZ78 NDB76:NDB78 NDD76:NDD78 NDF76:NDF78 NDH76:NDH78 NDJ76:NDJ78 NDL76:NDL78 NDN76:NDN78 NDP76:NDP78 NDR76:NDR78 NDT76:NDT78 NDV76:NDV78 NDX76:NDX78 NDZ76:NDZ78 NEB76:NEB78 NED76:NED78 NEF76:NEF78 NEH76:NEH78 NEJ76:NEJ78 NEL76:NEL78 NEN76:NEN78 NEP76:NEP78 NER76:NER78 NET76:NET78 NEV76:NEV78 NEX76:NEX78 NEZ76:NEZ78 NFB76:NFB78 NFD76:NFD78 NFF76:NFF78 NFH76:NFH78 NFJ76:NFJ78 NFL76:NFL78 NFN76:NFN78 NFP76:NFP78 NFR76:NFR78 NFT76:NFT78 NFV76:NFV78 NFX76:NFX78 NFZ76:NFZ78 NGB76:NGB78 NGD76:NGD78 NGF76:NGF78 NGH76:NGH78 NGJ76:NGJ78 NGL76:NGL78 NGN76:NGN78 NGP76:NGP78 NGR76:NGR78 NGT76:NGT78 NGV76:NGV78 NGX76:NGX78 NGZ76:NGZ78 NHB76:NHB78 NHD76:NHD78 NHF76:NHF78 NHH76:NHH78 NHJ76:NHJ78 NHL76:NHL78 NHN76:NHN78 NHP76:NHP78 NHR76:NHR78 NHT76:NHT78 NHV76:NHV78 NHX76:NHX78 NHZ76:NHZ78 NIB76:NIB78 NID76:NID78 NIF76:NIF78 NIH76:NIH78 NIJ76:NIJ78 NIL76:NIL78 NIN76:NIN78 NIP76:NIP78 NIR76:NIR78 NIT76:NIT78 NIV76:NIV78 NIX76:NIX78 NIZ76:NIZ78 NJB76:NJB78 NJD76:NJD78 NJF76:NJF78 NJH76:NJH78 NJJ76:NJJ78 NJL76:NJL78 NJN76:NJN78 NJP76:NJP78 NJR76:NJR78 NJT76:NJT78 NJV76:NJV78 NJX76:NJX78 NJZ76:NJZ78 NKB76:NKB78 NKD76:NKD78 NKF76:NKF78 NKH76:NKH78 NKJ76:NKJ78 NKL76:NKL78 NKN76:NKN78 NKP76:NKP78 NKR76:NKR78 NKT76:NKT78 NKV76:NKV78 NKX76:NKX78 NKZ76:NKZ78 NLB76:NLB78 NLD76:NLD78 NLF76:NLF78 NLH76:NLH78 NLJ76:NLJ78 NLL76:NLL78 NLN76:NLN78 NLP76:NLP78 NLR76:NLR78 NLT76:NLT78 NLV76:NLV78 NLX76:NLX78 NLZ76:NLZ78 NMB76:NMB78 NMD76:NMD78 NMF76:NMF78 NMH76:NMH78 NMJ76:NMJ78 NML76:NML78 NMN76:NMN78 NMP76:NMP78 NMR76:NMR78 NMT76:NMT78 NMV76:NMV78 NMX76:NMX78 NMZ76:NMZ78 NNB76:NNB78 NND76:NND78 NNF76:NNF78 NNH76:NNH78 NNJ76:NNJ78 NNL76:NNL78 NNN76:NNN78 NNP76:NNP78 NNR76:NNR78 NNT76:NNT78 NNV76:NNV78 NNX76:NNX78 NNZ76:NNZ78 NOB76:NOB78 NOD76:NOD78 NOF76:NOF78 NOH76:NOH78 NOJ76:NOJ78 NOL76:NOL78 NON76:NON78 NOP76:NOP78 NOR76:NOR78 NOT76:NOT78 NOV76:NOV78 NOX76:NOX78 NOZ76:NOZ78 NPB76:NPB78 NPD76:NPD78 NPF76:NPF78 NPH76:NPH78 NPJ76:NPJ78 NPL76:NPL78 NPN76:NPN78 NPP76:NPP78 NPR76:NPR78 NPT76:NPT78 NPV76:NPV78 NPX76:NPX78 NPZ76:NPZ78 NQB76:NQB78 NQD76:NQD78 NQF76:NQF78 NQH76:NQH78 NQJ76:NQJ78 NQL76:NQL78 NQN76:NQN78 NQP76:NQP78 NQR76:NQR78 NQT76:NQT78 NQV76:NQV78 NQX76:NQX78 NQZ76:NQZ78 NRB76:NRB78 NRD76:NRD78 NRF76:NRF78 NRH76:NRH78 NRJ76:NRJ78 NRL76:NRL78 NRN76:NRN78 NRP76:NRP78 NRR76:NRR78 NRT76:NRT78 NRV76:NRV78 NRX76:NRX78 NRZ76:NRZ78 NSB76:NSB78 NSD76:NSD78 NSF76:NSF78 NSH76:NSH78 NSJ76:NSJ78 NSL76:NSL78 NSN76:NSN78 NSP76:NSP78 NSR76:NSR78 NST76:NST78 NSV76:NSV78 NSX76:NSX78 NSZ76:NSZ78 NTB76:NTB78 NTD76:NTD78 NTF76:NTF78 NTH76:NTH78 NTJ76:NTJ78 NTL76:NTL78 NTN76:NTN78 NTP76:NTP78 NTR76:NTR78 NTT76:NTT78 NTV76:NTV78 NTX76:NTX78 NTZ76:NTZ78 NUB76:NUB78 NUD76:NUD78 NUF76:NUF78 NUH76:NUH78 NUJ76:NUJ78 NUL76:NUL78 NUN76:NUN78 NUP76:NUP78 NUR76:NUR78 NUT76:NUT78 NUV76:NUV78 NUX76:NUX78 NUZ76:NUZ78 NVB76:NVB78 NVD76:NVD78 NVF76:NVF78 NVH76:NVH78 NVJ76:NVJ78 NVL76:NVL78 NVN76:NVN78 NVP76:NVP78 NVR76:NVR78 NVT76:NVT78 NVV76:NVV78 NVX76:NVX78 NVZ76:NVZ78 NWB76:NWB78 NWD76:NWD78 NWF76:NWF78 NWH76:NWH78 NWJ76:NWJ78 NWL76:NWL78 NWN76:NWN78 NWP76:NWP78 NWR76:NWR78 NWT76:NWT78 NWV76:NWV78 NWX76:NWX78 NWZ76:NWZ78 NXB76:NXB78 NXD76:NXD78 NXF76:NXF78 NXH76:NXH78 NXJ76:NXJ78 NXL76:NXL78 NXN76:NXN78 NXP76:NXP78 NXR76:NXR78 NXT76:NXT78 NXV76:NXV78 NXX76:NXX78 NXZ76:NXZ78 NYB76:NYB78 NYD76:NYD78 NYF76:NYF78 NYH76:NYH78 NYJ76:NYJ78 NYL76:NYL78 NYN76:NYN78 NYP76:NYP78 NYR76:NYR78 NYT76:NYT78 NYV76:NYV78 NYX76:NYX78 NYZ76:NYZ78 NZB76:NZB78 NZD76:NZD78 NZF76:NZF78 NZH76:NZH78 NZJ76:NZJ78 NZL76:NZL78 NZN76:NZN78 NZP76:NZP78 NZR76:NZR78 NZT76:NZT78 NZV76:NZV78 NZX76:NZX78 NZZ76:NZZ78 OAB76:OAB78 OAD76:OAD78 OAF76:OAF78 OAH76:OAH78 OAJ76:OAJ78 OAL76:OAL78 OAN76:OAN78 OAP76:OAP78 OAR76:OAR78 OAT76:OAT78 OAV76:OAV78 OAX76:OAX78 OAZ76:OAZ78 OBB76:OBB78 OBD76:OBD78 OBF76:OBF78 OBH76:OBH78 OBJ76:OBJ78 OBL76:OBL78 OBN76:OBN78 OBP76:OBP78 OBR76:OBR78 OBT76:OBT78 OBV76:OBV78 OBX76:OBX78 OBZ76:OBZ78 OCB76:OCB78 OCD76:OCD78 OCF76:OCF78 OCH76:OCH78 OCJ76:OCJ78 OCL76:OCL78 OCN76:OCN78 OCP76:OCP78 OCR76:OCR78 OCT76:OCT78 OCV76:OCV78 OCX76:OCX78 OCZ76:OCZ78 ODB76:ODB78 ODD76:ODD78 ODF76:ODF78 ODH76:ODH78 ODJ76:ODJ78 ODL76:ODL78 ODN76:ODN78 ODP76:ODP78 ODR76:ODR78 ODT76:ODT78 ODV76:ODV78 ODX76:ODX78 ODZ76:ODZ78 OEB76:OEB78 OED76:OED78 OEF76:OEF78 OEH76:OEH78 OEJ76:OEJ78 OEL76:OEL78 OEN76:OEN78 OEP76:OEP78 OER76:OER78 OET76:OET78 OEV76:OEV78 OEX76:OEX78 OEZ76:OEZ78 OFB76:OFB78 OFD76:OFD78 OFF76:OFF78 OFH76:OFH78 OFJ76:OFJ78 OFL76:OFL78 OFN76:OFN78 OFP76:OFP78 OFR76:OFR78 OFT76:OFT78 OFV76:OFV78 OFX76:OFX78 OFZ76:OFZ78 OGB76:OGB78 OGD76:OGD78 OGF76:OGF78 OGH76:OGH78 OGJ76:OGJ78 OGL76:OGL78 OGN76:OGN78 OGP76:OGP78 OGR76:OGR78 OGT76:OGT78 OGV76:OGV78 OGX76:OGX78 OGZ76:OGZ78 OHB76:OHB78 OHD76:OHD78 OHF76:OHF78 OHH76:OHH78 OHJ76:OHJ78 OHL76:OHL78 OHN76:OHN78 OHP76:OHP78 OHR76:OHR78 OHT76:OHT78 OHV76:OHV78 OHX76:OHX78 OHZ76:OHZ78 OIB76:OIB78 OID76:OID78 OIF76:OIF78 OIH76:OIH78 OIJ76:OIJ78 OIL76:OIL78 OIN76:OIN78 OIP76:OIP78 OIR76:OIR78 OIT76:OIT78 OIV76:OIV78 OIX76:OIX78 OIZ76:OIZ78 OJB76:OJB78 OJD76:OJD78 OJF76:OJF78 OJH76:OJH78 OJJ76:OJJ78 OJL76:OJL78 OJN76:OJN78 OJP76:OJP78 OJR76:OJR78 OJT76:OJT78 OJV76:OJV78 OJX76:OJX78 OJZ76:OJZ78 OKB76:OKB78 OKD76:OKD78 OKF76:OKF78 OKH76:OKH78 OKJ76:OKJ78 OKL76:OKL78 OKN76:OKN78 OKP76:OKP78 OKR76:OKR78 OKT76:OKT78 OKV76:OKV78 OKX76:OKX78 OKZ76:OKZ78 OLB76:OLB78 OLD76:OLD78 OLF76:OLF78 OLH76:OLH78 OLJ76:OLJ78 OLL76:OLL78 OLN76:OLN78 OLP76:OLP78 OLR76:OLR78 OLT76:OLT78 OLV76:OLV78 OLX76:OLX78 OLZ76:OLZ78 OMB76:OMB78 OMD76:OMD78 OMF76:OMF78 OMH76:OMH78 OMJ76:OMJ78 OML76:OML78 OMN76:OMN78 OMP76:OMP78 OMR76:OMR78 OMT76:OMT78 OMV76:OMV78 OMX76:OMX78 OMZ76:OMZ78 ONB76:ONB78 OND76:OND78 ONF76:ONF78 ONH76:ONH78 ONJ76:ONJ78 ONL76:ONL78 ONN76:ONN78 ONP76:ONP78 ONR76:ONR78 ONT76:ONT78 ONV76:ONV78 ONX76:ONX78 ONZ76:ONZ78 OOB76:OOB78 OOD76:OOD78 OOF76:OOF78 OOH76:OOH78 OOJ76:OOJ78 OOL76:OOL78 OON76:OON78 OOP76:OOP78 OOR76:OOR78 OOT76:OOT78 OOV76:OOV78 OOX76:OOX78 OOZ76:OOZ78 OPB76:OPB78 OPD76:OPD78 OPF76:OPF78 OPH76:OPH78 OPJ76:OPJ78 OPL76:OPL78 OPN76:OPN78 OPP76:OPP78 OPR76:OPR78 OPT76:OPT78 OPV76:OPV78 OPX76:OPX78 OPZ76:OPZ78 OQB76:OQB78 OQD76:OQD78 OQF76:OQF78 OQH76:OQH78 OQJ76:OQJ78 OQL76:OQL78 OQN76:OQN78 OQP76:OQP78 OQR76:OQR78 OQT76:OQT78 OQV76:OQV78 OQX76:OQX78 OQZ76:OQZ78 ORB76:ORB78 ORD76:ORD78 ORF76:ORF78 ORH76:ORH78 ORJ76:ORJ78 ORL76:ORL78 ORN76:ORN78 ORP76:ORP78 ORR76:ORR78 ORT76:ORT78 ORV76:ORV78 ORX76:ORX78 ORZ76:ORZ78 OSB76:OSB78 OSD76:OSD78 OSF76:OSF78 OSH76:OSH78 OSJ76:OSJ78 OSL76:OSL78 OSN76:OSN78 OSP76:OSP78 OSR76:OSR78 OST76:OST78 OSV76:OSV78 OSX76:OSX78 OSZ76:OSZ78 OTB76:OTB78 OTD76:OTD78 OTF76:OTF78 OTH76:OTH78 OTJ76:OTJ78 OTL76:OTL78 OTN76:OTN78 OTP76:OTP78 OTR76:OTR78 OTT76:OTT78 OTV76:OTV78 OTX76:OTX78 OTZ76:OTZ78 OUB76:OUB78 OUD76:OUD78 OUF76:OUF78 OUH76:OUH78 OUJ76:OUJ78 OUL76:OUL78 OUN76:OUN78 OUP76:OUP78 OUR76:OUR78 OUT76:OUT78 OUV76:OUV78 OUX76:OUX78 OUZ76:OUZ78 OVB76:OVB78 OVD76:OVD78 OVF76:OVF78 OVH76:OVH78 OVJ76:OVJ78 OVL76:OVL78 OVN76:OVN78 OVP76:OVP78 OVR76:OVR78 OVT76:OVT78 OVV76:OVV78 OVX76:OVX78 OVZ76:OVZ78 OWB76:OWB78 OWD76:OWD78 OWF76:OWF78 OWH76:OWH78 OWJ76:OWJ78 OWL76:OWL78 OWN76:OWN78 OWP76:OWP78 OWR76:OWR78 OWT76:OWT78 OWV76:OWV78 OWX76:OWX78 OWZ76:OWZ78 OXB76:OXB78 OXD76:OXD78 OXF76:OXF78 OXH76:OXH78 OXJ76:OXJ78 OXL76:OXL78 OXN76:OXN78 OXP76:OXP78 OXR76:OXR78 OXT76:OXT78 OXV76:OXV78 OXX76:OXX78 OXZ76:OXZ78 OYB76:OYB78 OYD76:OYD78 OYF76:OYF78 OYH76:OYH78 OYJ76:OYJ78 OYL76:OYL78 OYN76:OYN78 OYP76:OYP78 OYR76:OYR78 OYT76:OYT78 OYV76:OYV78 OYX76:OYX78 OYZ76:OYZ78 OZB76:OZB78 OZD76:OZD78 OZF76:OZF78 OZH76:OZH78 OZJ76:OZJ78 OZL76:OZL78 OZN76:OZN78 OZP76:OZP78 OZR76:OZR78 OZT76:OZT78 OZV76:OZV78 OZX76:OZX78 OZZ76:OZZ78 PAB76:PAB78 PAD76:PAD78 PAF76:PAF78 PAH76:PAH78 PAJ76:PAJ78 PAL76:PAL78 PAN76:PAN78 PAP76:PAP78 PAR76:PAR78 PAT76:PAT78 PAV76:PAV78 PAX76:PAX78 PAZ76:PAZ78 PBB76:PBB78 PBD76:PBD78 PBF76:PBF78 PBH76:PBH78 PBJ76:PBJ78 PBL76:PBL78 PBN76:PBN78 PBP76:PBP78 PBR76:PBR78 PBT76:PBT78 PBV76:PBV78 PBX76:PBX78 PBZ76:PBZ78 PCB76:PCB78 PCD76:PCD78 PCF76:PCF78 PCH76:PCH78 PCJ76:PCJ78 PCL76:PCL78 PCN76:PCN78 PCP76:PCP78 PCR76:PCR78 PCT76:PCT78 PCV76:PCV78 PCX76:PCX78 PCZ76:PCZ78 PDB76:PDB78 PDD76:PDD78 PDF76:PDF78 PDH76:PDH78 PDJ76:PDJ78 PDL76:PDL78 PDN76:PDN78 PDP76:PDP78 PDR76:PDR78 PDT76:PDT78 PDV76:PDV78 PDX76:PDX78 PDZ76:PDZ78 PEB76:PEB78 PED76:PED78 PEF76:PEF78 PEH76:PEH78 PEJ76:PEJ78 PEL76:PEL78 PEN76:PEN78 PEP76:PEP78 PER76:PER78 PET76:PET78 PEV76:PEV78 PEX76:PEX78 PEZ76:PEZ78 PFB76:PFB78 PFD76:PFD78 PFF76:PFF78 PFH76:PFH78 PFJ76:PFJ78 PFL76:PFL78 PFN76:PFN78 PFP76:PFP78 PFR76:PFR78 PFT76:PFT78 PFV76:PFV78 PFX76:PFX78 PFZ76:PFZ78 PGB76:PGB78 PGD76:PGD78 PGF76:PGF78 PGH76:PGH78 PGJ76:PGJ78 PGL76:PGL78 PGN76:PGN78 PGP76:PGP78 PGR76:PGR78 PGT76:PGT78 PGV76:PGV78 PGX76:PGX78 PGZ76:PGZ78 PHB76:PHB78 PHD76:PHD78 PHF76:PHF78 PHH76:PHH78 PHJ76:PHJ78 PHL76:PHL78 PHN76:PHN78 PHP76:PHP78 PHR76:PHR78 PHT76:PHT78 PHV76:PHV78 PHX76:PHX78 PHZ76:PHZ78 PIB76:PIB78 PID76:PID78 PIF76:PIF78 PIH76:PIH78 PIJ76:PIJ78 PIL76:PIL78 PIN76:PIN78 PIP76:PIP78 PIR76:PIR78 PIT76:PIT78 PIV76:PIV78 PIX76:PIX78 PIZ76:PIZ78 PJB76:PJB78 PJD76:PJD78 PJF76:PJF78 PJH76:PJH78 PJJ76:PJJ78 PJL76:PJL78 PJN76:PJN78 PJP76:PJP78 PJR76:PJR78 PJT76:PJT78 PJV76:PJV78 PJX76:PJX78 PJZ76:PJZ78 PKB76:PKB78 PKD76:PKD78 PKF76:PKF78 PKH76:PKH78 PKJ76:PKJ78 PKL76:PKL78 PKN76:PKN78 PKP76:PKP78 PKR76:PKR78 PKT76:PKT78 PKV76:PKV78 PKX76:PKX78 PKZ76:PKZ78 PLB76:PLB78 PLD76:PLD78 PLF76:PLF78 PLH76:PLH78 PLJ76:PLJ78 PLL76:PLL78 PLN76:PLN78 PLP76:PLP78 PLR76:PLR78 PLT76:PLT78 PLV76:PLV78 PLX76:PLX78 PLZ76:PLZ78 PMB76:PMB78 PMD76:PMD78 PMF76:PMF78 PMH76:PMH78 PMJ76:PMJ78 PML76:PML78 PMN76:PMN78 PMP76:PMP78 PMR76:PMR78 PMT76:PMT78 PMV76:PMV78 PMX76:PMX78 PMZ76:PMZ78 PNB76:PNB78 PND76:PND78 PNF76:PNF78 PNH76:PNH78 PNJ76:PNJ78 PNL76:PNL78 PNN76:PNN78 PNP76:PNP78 PNR76:PNR78 PNT76:PNT78 PNV76:PNV78 PNX76:PNX78 PNZ76:PNZ78 POB76:POB78 POD76:POD78 POF76:POF78 POH76:POH78 POJ76:POJ78 POL76:POL78 PON76:PON78 POP76:POP78 POR76:POR78 POT76:POT78 POV76:POV78 POX76:POX78 POZ76:POZ78 PPB76:PPB78 PPD76:PPD78 PPF76:PPF78 PPH76:PPH78 PPJ76:PPJ78 PPL76:PPL78 PPN76:PPN78 PPP76:PPP78 PPR76:PPR78 PPT76:PPT78 PPV76:PPV78 PPX76:PPX78 PPZ76:PPZ78 PQB76:PQB78 PQD76:PQD78 PQF76:PQF78 PQH76:PQH78 PQJ76:PQJ78 PQL76:PQL78 PQN76:PQN78 PQP76:PQP78 PQR76:PQR78 PQT76:PQT78 PQV76:PQV78 PQX76:PQX78 PQZ76:PQZ78 PRB76:PRB78 PRD76:PRD78 PRF76:PRF78 PRH76:PRH78 PRJ76:PRJ78 PRL76:PRL78 PRN76:PRN78 PRP76:PRP78 PRR76:PRR78 PRT76:PRT78 PRV76:PRV78 PRX76:PRX78 PRZ76:PRZ78 PSB76:PSB78 PSD76:PSD78 PSF76:PSF78 PSH76:PSH78 PSJ76:PSJ78 PSL76:PSL78 PSN76:PSN78 PSP76:PSP78 PSR76:PSR78 PST76:PST78 PSV76:PSV78 PSX76:PSX78 PSZ76:PSZ78 PTB76:PTB78 PTD76:PTD78 PTF76:PTF78 PTH76:PTH78 PTJ76:PTJ78 PTL76:PTL78 PTN76:PTN78 PTP76:PTP78 PTR76:PTR78 PTT76:PTT78 PTV76:PTV78 PTX76:PTX78 PTZ76:PTZ78 PUB76:PUB78 PUD76:PUD78 PUF76:PUF78 PUH76:PUH78 PUJ76:PUJ78 PUL76:PUL78 PUN76:PUN78 PUP76:PUP78 PUR76:PUR78 PUT76:PUT78 PUV76:PUV78 PUX76:PUX78 PUZ76:PUZ78 PVB76:PVB78 PVD76:PVD78 PVF76:PVF78 PVH76:PVH78 PVJ76:PVJ78 PVL76:PVL78 PVN76:PVN78 PVP76:PVP78 PVR76:PVR78 PVT76:PVT78 PVV76:PVV78 PVX76:PVX78 PVZ76:PVZ78 PWB76:PWB78 PWD76:PWD78 PWF76:PWF78 PWH76:PWH78 PWJ76:PWJ78 PWL76:PWL78 PWN76:PWN78 PWP76:PWP78 PWR76:PWR78 PWT76:PWT78 PWV76:PWV78 PWX76:PWX78 PWZ76:PWZ78 PXB76:PXB78 PXD76:PXD78 PXF76:PXF78 PXH76:PXH78 PXJ76:PXJ78 PXL76:PXL78 PXN76:PXN78 PXP76:PXP78 PXR76:PXR78 PXT76:PXT78 PXV76:PXV78 PXX76:PXX78 PXZ76:PXZ78 PYB76:PYB78 PYD76:PYD78 PYF76:PYF78 PYH76:PYH78 PYJ76:PYJ78 PYL76:PYL78 PYN76:PYN78 PYP76:PYP78 PYR76:PYR78 PYT76:PYT78 PYV76:PYV78 PYX76:PYX78 PYZ76:PYZ78 PZB76:PZB78 PZD76:PZD78 PZF76:PZF78 PZH76:PZH78 PZJ76:PZJ78 PZL76:PZL78 PZN76:PZN78 PZP76:PZP78 PZR76:PZR78 PZT76:PZT78 PZV76:PZV78 PZX76:PZX78 PZZ76:PZZ78 QAB76:QAB78 QAD76:QAD78 QAF76:QAF78 QAH76:QAH78 QAJ76:QAJ78 QAL76:QAL78 QAN76:QAN78 QAP76:QAP78 QAR76:QAR78 QAT76:QAT78 QAV76:QAV78 QAX76:QAX78 QAZ76:QAZ78 QBB76:QBB78 QBD76:QBD78 QBF76:QBF78 QBH76:QBH78 QBJ76:QBJ78 QBL76:QBL78 QBN76:QBN78 QBP76:QBP78 QBR76:QBR78 QBT76:QBT78 QBV76:QBV78 QBX76:QBX78 QBZ76:QBZ78 QCB76:QCB78 QCD76:QCD78 QCF76:QCF78 QCH76:QCH78 QCJ76:QCJ78 QCL76:QCL78 QCN76:QCN78 QCP76:QCP78 QCR76:QCR78 QCT76:QCT78 QCV76:QCV78 QCX76:QCX78 QCZ76:QCZ78 QDB76:QDB78 QDD76:QDD78 QDF76:QDF78 QDH76:QDH78 QDJ76:QDJ78 QDL76:QDL78 QDN76:QDN78 QDP76:QDP78 QDR76:QDR78 QDT76:QDT78 QDV76:QDV78 QDX76:QDX78 QDZ76:QDZ78 QEB76:QEB78 QED76:QED78 QEF76:QEF78 QEH76:QEH78 QEJ76:QEJ78 QEL76:QEL78 QEN76:QEN78 QEP76:QEP78 QER76:QER78 QET76:QET78 QEV76:QEV78 QEX76:QEX78 QEZ76:QEZ78 QFB76:QFB78 QFD76:QFD78 QFF76:QFF78 QFH76:QFH78 QFJ76:QFJ78 QFL76:QFL78 QFN76:QFN78 QFP76:QFP78 QFR76:QFR78 QFT76:QFT78 QFV76:QFV78 QFX76:QFX78 QFZ76:QFZ78 QGB76:QGB78 QGD76:QGD78 QGF76:QGF78 QGH76:QGH78 QGJ76:QGJ78 QGL76:QGL78 QGN76:QGN78 QGP76:QGP78 QGR76:QGR78 QGT76:QGT78 QGV76:QGV78 QGX76:QGX78 QGZ76:QGZ78 QHB76:QHB78 QHD76:QHD78 QHF76:QHF78 QHH76:QHH78 QHJ76:QHJ78 QHL76:QHL78 QHN76:QHN78 QHP76:QHP78 QHR76:QHR78 QHT76:QHT78 QHV76:QHV78 QHX76:QHX78 QHZ76:QHZ78 QIB76:QIB78 QID76:QID78 QIF76:QIF78 QIH76:QIH78 QIJ76:QIJ78 QIL76:QIL78 QIN76:QIN78 QIP76:QIP78 QIR76:QIR78 QIT76:QIT78 QIV76:QIV78 QIX76:QIX78 QIZ76:QIZ78 QJB76:QJB78 QJD76:QJD78 QJF76:QJF78 QJH76:QJH78 QJJ76:QJJ78 QJL76:QJL78 QJN76:QJN78 QJP76:QJP78 QJR76:QJR78 QJT76:QJT78 QJV76:QJV78 QJX76:QJX78 QJZ76:QJZ78 QKB76:QKB78 QKD76:QKD78 QKF76:QKF78 QKH76:QKH78 QKJ76:QKJ78 QKL76:QKL78 QKN76:QKN78 QKP76:QKP78 QKR76:QKR78 QKT76:QKT78 QKV76:QKV78 QKX76:QKX78 QKZ76:QKZ78 QLB76:QLB78 QLD76:QLD78 QLF76:QLF78 QLH76:QLH78 QLJ76:QLJ78 QLL76:QLL78 QLN76:QLN78 QLP76:QLP78 QLR76:QLR78 QLT76:QLT78 QLV76:QLV78 QLX76:QLX78 QLZ76:QLZ78 QMB76:QMB78 QMD76:QMD78 QMF76:QMF78 QMH76:QMH78 QMJ76:QMJ78 QML76:QML78 QMN76:QMN78 QMP76:QMP78 QMR76:QMR78 QMT76:QMT78 QMV76:QMV78 QMX76:QMX78 QMZ76:QMZ78 QNB76:QNB78 QND76:QND78 QNF76:QNF78 QNH76:QNH78 QNJ76:QNJ78 QNL76:QNL78 QNN76:QNN78 QNP76:QNP78 QNR76:QNR78 QNT76:QNT78 QNV76:QNV78 QNX76:QNX78 QNZ76:QNZ78 QOB76:QOB78 QOD76:QOD78 QOF76:QOF78 QOH76:QOH78 QOJ76:QOJ78 QOL76:QOL78 QON76:QON78 QOP76:QOP78 QOR76:QOR78 QOT76:QOT78 QOV76:QOV78 QOX76:QOX78 QOZ76:QOZ78 QPB76:QPB78 QPD76:QPD78 QPF76:QPF78 QPH76:QPH78 QPJ76:QPJ78 QPL76:QPL78 QPN76:QPN78 QPP76:QPP78 QPR76:QPR78 QPT76:QPT78 QPV76:QPV78 QPX76:QPX78 QPZ76:QPZ78 QQB76:QQB78 QQD76:QQD78 QQF76:QQF78 QQH76:QQH78 QQJ76:QQJ78 QQL76:QQL78 QQN76:QQN78 QQP76:QQP78 QQR76:QQR78 QQT76:QQT78 QQV76:QQV78 QQX76:QQX78 QQZ76:QQZ78 QRB76:QRB78 QRD76:QRD78 QRF76:QRF78 QRH76:QRH78 QRJ76:QRJ78 QRL76:QRL78 QRN76:QRN78 QRP76:QRP78 QRR76:QRR78 QRT76:QRT78 QRV76:QRV78 QRX76:QRX78 QRZ76:QRZ78 QSB76:QSB78 QSD76:QSD78 QSF76:QSF78 QSH76:QSH78 QSJ76:QSJ78 QSL76:QSL78 QSN76:QSN78 QSP76:QSP78 QSR76:QSR78 QST76:QST78 QSV76:QSV78 QSX76:QSX78 QSZ76:QSZ78 QTB76:QTB78 QTD76:QTD78 QTF76:QTF78 QTH76:QTH78 QTJ76:QTJ78 QTL76:QTL78 QTN76:QTN78 QTP76:QTP78 QTR76:QTR78 QTT76:QTT78 QTV76:QTV78 QTX76:QTX78 QTZ76:QTZ78 QUB76:QUB78 QUD76:QUD78 QUF76:QUF78 QUH76:QUH78 QUJ76:QUJ78 QUL76:QUL78 QUN76:QUN78 QUP76:QUP78 QUR76:QUR78 QUT76:QUT78 QUV76:QUV78 QUX76:QUX78 QUZ76:QUZ78 QVB76:QVB78 QVD76:QVD78 QVF76:QVF78 QVH76:QVH78 QVJ76:QVJ78 QVL76:QVL78 QVN76:QVN78 QVP76:QVP78 QVR76:QVR78 QVT76:QVT78 QVV76:QVV78 QVX76:QVX78 QVZ76:QVZ78 QWB76:QWB78 QWD76:QWD78 QWF76:QWF78 QWH76:QWH78 QWJ76:QWJ78 QWL76:QWL78 QWN76:QWN78 QWP76:QWP78 QWR76:QWR78 QWT76:QWT78 QWV76:QWV78 QWX76:QWX78 QWZ76:QWZ78 QXB76:QXB78 QXD76:QXD78 QXF76:QXF78 QXH76:QXH78 QXJ76:QXJ78 QXL76:QXL78 QXN76:QXN78 QXP76:QXP78 QXR76:QXR78 QXT76:QXT78 QXV76:QXV78 QXX76:QXX78 QXZ76:QXZ78 QYB76:QYB78 QYD76:QYD78 QYF76:QYF78 QYH76:QYH78 QYJ76:QYJ78 QYL76:QYL78 QYN76:QYN78 QYP76:QYP78 QYR76:QYR78 QYT76:QYT78 QYV76:QYV78 QYX76:QYX78 QYZ76:QYZ78 QZB76:QZB78 QZD76:QZD78 QZF76:QZF78 QZH76:QZH78 QZJ76:QZJ78 QZL76:QZL78 QZN76:QZN78 QZP76:QZP78 QZR76:QZR78 QZT76:QZT78 QZV76:QZV78 QZX76:QZX78 QZZ76:QZZ78 RAB76:RAB78 RAD76:RAD78 RAF76:RAF78 RAH76:RAH78 RAJ76:RAJ78 RAL76:RAL78 RAN76:RAN78 RAP76:RAP78 RAR76:RAR78 RAT76:RAT78 RAV76:RAV78 RAX76:RAX78 RAZ76:RAZ78 RBB76:RBB78 RBD76:RBD78 RBF76:RBF78 RBH76:RBH78 RBJ76:RBJ78 RBL76:RBL78 RBN76:RBN78 RBP76:RBP78 RBR76:RBR78 RBT76:RBT78 RBV76:RBV78 RBX76:RBX78 RBZ76:RBZ78 RCB76:RCB78 RCD76:RCD78 RCF76:RCF78 RCH76:RCH78 RCJ76:RCJ78 RCL76:RCL78 RCN76:RCN78 RCP76:RCP78 RCR76:RCR78 RCT76:RCT78 RCV76:RCV78 RCX76:RCX78 RCZ76:RCZ78 RDB76:RDB78 RDD76:RDD78 RDF76:RDF78 RDH76:RDH78 RDJ76:RDJ78 RDL76:RDL78 RDN76:RDN78 RDP76:RDP78 RDR76:RDR78 RDT76:RDT78 RDV76:RDV78 RDX76:RDX78 RDZ76:RDZ78 REB76:REB78 RED76:RED78 REF76:REF78 REH76:REH78 REJ76:REJ78 REL76:REL78 REN76:REN78 REP76:REP78 RER76:RER78 RET76:RET78 REV76:REV78 REX76:REX78 REZ76:REZ78 RFB76:RFB78 RFD76:RFD78 RFF76:RFF78 RFH76:RFH78 RFJ76:RFJ78 RFL76:RFL78 RFN76:RFN78 RFP76:RFP78 RFR76:RFR78 RFT76:RFT78 RFV76:RFV78 RFX76:RFX78 RFZ76:RFZ78 RGB76:RGB78 RGD76:RGD78 RGF76:RGF78 RGH76:RGH78 RGJ76:RGJ78 RGL76:RGL78 RGN76:RGN78 RGP76:RGP78 RGR76:RGR78 RGT76:RGT78 RGV76:RGV78 RGX76:RGX78 RGZ76:RGZ78 RHB76:RHB78 RHD76:RHD78 RHF76:RHF78 RHH76:RHH78 RHJ76:RHJ78 RHL76:RHL78 RHN76:RHN78 RHP76:RHP78 RHR76:RHR78 RHT76:RHT78 RHV76:RHV78 RHX76:RHX78 RHZ76:RHZ78 RIB76:RIB78 RID76:RID78 RIF76:RIF78 RIH76:RIH78 RIJ76:RIJ78 RIL76:RIL78 RIN76:RIN78 RIP76:RIP78 RIR76:RIR78 RIT76:RIT78 RIV76:RIV78 RIX76:RIX78 RIZ76:RIZ78 RJB76:RJB78 RJD76:RJD78 RJF76:RJF78 RJH76:RJH78 RJJ76:RJJ78 RJL76:RJL78 RJN76:RJN78 RJP76:RJP78 RJR76:RJR78 RJT76:RJT78 RJV76:RJV78 RJX76:RJX78 RJZ76:RJZ78 RKB76:RKB78 RKD76:RKD78 RKF76:RKF78 RKH76:RKH78 RKJ76:RKJ78 RKL76:RKL78 RKN76:RKN78 RKP76:RKP78 RKR76:RKR78 RKT76:RKT78 RKV76:RKV78 RKX76:RKX78 RKZ76:RKZ78 RLB76:RLB78 RLD76:RLD78 RLF76:RLF78 RLH76:RLH78 RLJ76:RLJ78 RLL76:RLL78 RLN76:RLN78 RLP76:RLP78 RLR76:RLR78 RLT76:RLT78 RLV76:RLV78 RLX76:RLX78 RLZ76:RLZ78 RMB76:RMB78 RMD76:RMD78 RMF76:RMF78 RMH76:RMH78 RMJ76:RMJ78 RML76:RML78 RMN76:RMN78 RMP76:RMP78 RMR76:RMR78 RMT76:RMT78 RMV76:RMV78 RMX76:RMX78 RMZ76:RMZ78 RNB76:RNB78 RND76:RND78 RNF76:RNF78 RNH76:RNH78 RNJ76:RNJ78 RNL76:RNL78 RNN76:RNN78 RNP76:RNP78 RNR76:RNR78 RNT76:RNT78 RNV76:RNV78 RNX76:RNX78 RNZ76:RNZ78 ROB76:ROB78 ROD76:ROD78 ROF76:ROF78 ROH76:ROH78 ROJ76:ROJ78 ROL76:ROL78 RON76:RON78 ROP76:ROP78 ROR76:ROR78 ROT76:ROT78 ROV76:ROV78 ROX76:ROX78 ROZ76:ROZ78 RPB76:RPB78 RPD76:RPD78 RPF76:RPF78 RPH76:RPH78 RPJ76:RPJ78 RPL76:RPL78 RPN76:RPN78 RPP76:RPP78 RPR76:RPR78 RPT76:RPT78 RPV76:RPV78 RPX76:RPX78 RPZ76:RPZ78 RQB76:RQB78 RQD76:RQD78 RQF76:RQF78 RQH76:RQH78 RQJ76:RQJ78 RQL76:RQL78 RQN76:RQN78 RQP76:RQP78 RQR76:RQR78 RQT76:RQT78 RQV76:RQV78 RQX76:RQX78 RQZ76:RQZ78 RRB76:RRB78 RRD76:RRD78 RRF76:RRF78 RRH76:RRH78 RRJ76:RRJ78 RRL76:RRL78 RRN76:RRN78 RRP76:RRP78 RRR76:RRR78 RRT76:RRT78 RRV76:RRV78 RRX76:RRX78 RRZ76:RRZ78 RSB76:RSB78 RSD76:RSD78 RSF76:RSF78 RSH76:RSH78 RSJ76:RSJ78 RSL76:RSL78 RSN76:RSN78 RSP76:RSP78 RSR76:RSR78 RST76:RST78 RSV76:RSV78 RSX76:RSX78 RSZ76:RSZ78 RTB76:RTB78 RTD76:RTD78 RTF76:RTF78 RTH76:RTH78 RTJ76:RTJ78 RTL76:RTL78 RTN76:RTN78 RTP76:RTP78 RTR76:RTR78 RTT76:RTT78 RTV76:RTV78 RTX76:RTX78 RTZ76:RTZ78 RUB76:RUB78 RUD76:RUD78 RUF76:RUF78 RUH76:RUH78 RUJ76:RUJ78 RUL76:RUL78 RUN76:RUN78 RUP76:RUP78 RUR76:RUR78 RUT76:RUT78 RUV76:RUV78 RUX76:RUX78 RUZ76:RUZ78 RVB76:RVB78 RVD76:RVD78 RVF76:RVF78 RVH76:RVH78 RVJ76:RVJ78 RVL76:RVL78 RVN76:RVN78 RVP76:RVP78 RVR76:RVR78 RVT76:RVT78 RVV76:RVV78 RVX76:RVX78 RVZ76:RVZ78 RWB76:RWB78 RWD76:RWD78 RWF76:RWF78 RWH76:RWH78 RWJ76:RWJ78 RWL76:RWL78 RWN76:RWN78 RWP76:RWP78 RWR76:RWR78 RWT76:RWT78 RWV76:RWV78 RWX76:RWX78 RWZ76:RWZ78 RXB76:RXB78 RXD76:RXD78 RXF76:RXF78 RXH76:RXH78 RXJ76:RXJ78 RXL76:RXL78 RXN76:RXN78 RXP76:RXP78 RXR76:RXR78 RXT76:RXT78 RXV76:RXV78 RXX76:RXX78 RXZ76:RXZ78 RYB76:RYB78 RYD76:RYD78 RYF76:RYF78 RYH76:RYH78 RYJ76:RYJ78 RYL76:RYL78 RYN76:RYN78 RYP76:RYP78 RYR76:RYR78 RYT76:RYT78 RYV76:RYV78 RYX76:RYX78 RYZ76:RYZ78 RZB76:RZB78 RZD76:RZD78 RZF76:RZF78 RZH76:RZH78 RZJ76:RZJ78 RZL76:RZL78 RZN76:RZN78 RZP76:RZP78 RZR76:RZR78 RZT76:RZT78 RZV76:RZV78 RZX76:RZX78 RZZ76:RZZ78 SAB76:SAB78 SAD76:SAD78 SAF76:SAF78 SAH76:SAH78 SAJ76:SAJ78 SAL76:SAL78 SAN76:SAN78 SAP76:SAP78 SAR76:SAR78 SAT76:SAT78 SAV76:SAV78 SAX76:SAX78 SAZ76:SAZ78 SBB76:SBB78 SBD76:SBD78 SBF76:SBF78 SBH76:SBH78 SBJ76:SBJ78 SBL76:SBL78 SBN76:SBN78 SBP76:SBP78 SBR76:SBR78 SBT76:SBT78 SBV76:SBV78 SBX76:SBX78 SBZ76:SBZ78 SCB76:SCB78 SCD76:SCD78 SCF76:SCF78 SCH76:SCH78 SCJ76:SCJ78 SCL76:SCL78 SCN76:SCN78 SCP76:SCP78 SCR76:SCR78 SCT76:SCT78 SCV76:SCV78 SCX76:SCX78 SCZ76:SCZ78 SDB76:SDB78 SDD76:SDD78 SDF76:SDF78 SDH76:SDH78 SDJ76:SDJ78 SDL76:SDL78 SDN76:SDN78 SDP76:SDP78 SDR76:SDR78 SDT76:SDT78 SDV76:SDV78 SDX76:SDX78 SDZ76:SDZ78 SEB76:SEB78 SED76:SED78 SEF76:SEF78 SEH76:SEH78 SEJ76:SEJ78 SEL76:SEL78 SEN76:SEN78 SEP76:SEP78 SER76:SER78 SET76:SET78 SEV76:SEV78 SEX76:SEX78 SEZ76:SEZ78 SFB76:SFB78 SFD76:SFD78 SFF76:SFF78 SFH76:SFH78 SFJ76:SFJ78 SFL76:SFL78 SFN76:SFN78 SFP76:SFP78 SFR76:SFR78 SFT76:SFT78 SFV76:SFV78 SFX76:SFX78 SFZ76:SFZ78 SGB76:SGB78 SGD76:SGD78 SGF76:SGF78 SGH76:SGH78 SGJ76:SGJ78 SGL76:SGL78 SGN76:SGN78 SGP76:SGP78 SGR76:SGR78 SGT76:SGT78 SGV76:SGV78 SGX76:SGX78 SGZ76:SGZ78 SHB76:SHB78 SHD76:SHD78 SHF76:SHF78 SHH76:SHH78 SHJ76:SHJ78 SHL76:SHL78 SHN76:SHN78 SHP76:SHP78 SHR76:SHR78 SHT76:SHT78 SHV76:SHV78 SHX76:SHX78 SHZ76:SHZ78 SIB76:SIB78 SID76:SID78 SIF76:SIF78 SIH76:SIH78 SIJ76:SIJ78 SIL76:SIL78 SIN76:SIN78 SIP76:SIP78 SIR76:SIR78 SIT76:SIT78 SIV76:SIV78 SIX76:SIX78 SIZ76:SIZ78 SJB76:SJB78 SJD76:SJD78 SJF76:SJF78 SJH76:SJH78 SJJ76:SJJ78 SJL76:SJL78 SJN76:SJN78 SJP76:SJP78 SJR76:SJR78 SJT76:SJT78 SJV76:SJV78 SJX76:SJX78 SJZ76:SJZ78 SKB76:SKB78 SKD76:SKD78 SKF76:SKF78 SKH76:SKH78 SKJ76:SKJ78 SKL76:SKL78 SKN76:SKN78 SKP76:SKP78 SKR76:SKR78 SKT76:SKT78 SKV76:SKV78 SKX76:SKX78 SKZ76:SKZ78 SLB76:SLB78 SLD76:SLD78 SLF76:SLF78 SLH76:SLH78 SLJ76:SLJ78 SLL76:SLL78 SLN76:SLN78 SLP76:SLP78 SLR76:SLR78 SLT76:SLT78 SLV76:SLV78 SLX76:SLX78 SLZ76:SLZ78 SMB76:SMB78 SMD76:SMD78 SMF76:SMF78 SMH76:SMH78 SMJ76:SMJ78 SML76:SML78 SMN76:SMN78 SMP76:SMP78 SMR76:SMR78 SMT76:SMT78 SMV76:SMV78 SMX76:SMX78 SMZ76:SMZ78 SNB76:SNB78 SND76:SND78 SNF76:SNF78 SNH76:SNH78 SNJ76:SNJ78 SNL76:SNL78 SNN76:SNN78 SNP76:SNP78 SNR76:SNR78 SNT76:SNT78 SNV76:SNV78 SNX76:SNX78 SNZ76:SNZ78 SOB76:SOB78 SOD76:SOD78 SOF76:SOF78 SOH76:SOH78 SOJ76:SOJ78 SOL76:SOL78 SON76:SON78 SOP76:SOP78 SOR76:SOR78 SOT76:SOT78 SOV76:SOV78 SOX76:SOX78 SOZ76:SOZ78 SPB76:SPB78 SPD76:SPD78 SPF76:SPF78 SPH76:SPH78 SPJ76:SPJ78 SPL76:SPL78 SPN76:SPN78 SPP76:SPP78 SPR76:SPR78 SPT76:SPT78 SPV76:SPV78 SPX76:SPX78 SPZ76:SPZ78 SQB76:SQB78 SQD76:SQD78 SQF76:SQF78 SQH76:SQH78 SQJ76:SQJ78 SQL76:SQL78 SQN76:SQN78 SQP76:SQP78 SQR76:SQR78 SQT76:SQT78 SQV76:SQV78 SQX76:SQX78 SQZ76:SQZ78 SRB76:SRB78 SRD76:SRD78 SRF76:SRF78 SRH76:SRH78 SRJ76:SRJ78 SRL76:SRL78 SRN76:SRN78 SRP76:SRP78 SRR76:SRR78 SRT76:SRT78 SRV76:SRV78 SRX76:SRX78 SRZ76:SRZ78 SSB76:SSB78 SSD76:SSD78 SSF76:SSF78 SSH76:SSH78 SSJ76:SSJ78 SSL76:SSL78 SSN76:SSN78 SSP76:SSP78 SSR76:SSR78 SST76:SST78 SSV76:SSV78 SSX76:SSX78 SSZ76:SSZ78 STB76:STB78 STD76:STD78 STF76:STF78 STH76:STH78 STJ76:STJ78 STL76:STL78 STN76:STN78 STP76:STP78 STR76:STR78 STT76:STT78 STV76:STV78 STX76:STX78 STZ76:STZ78 SUB76:SUB78 SUD76:SUD78 SUF76:SUF78 SUH76:SUH78 SUJ76:SUJ78 SUL76:SUL78 SUN76:SUN78 SUP76:SUP78 SUR76:SUR78 SUT76:SUT78 SUV76:SUV78 SUX76:SUX78 SUZ76:SUZ78 SVB76:SVB78 SVD76:SVD78 SVF76:SVF78 SVH76:SVH78 SVJ76:SVJ78 SVL76:SVL78 SVN76:SVN78 SVP76:SVP78 SVR76:SVR78 SVT76:SVT78 SVV76:SVV78 SVX76:SVX78 SVZ76:SVZ78 SWB76:SWB78 SWD76:SWD78 SWF76:SWF78 SWH76:SWH78 SWJ76:SWJ78 SWL76:SWL78 SWN76:SWN78 SWP76:SWP78 SWR76:SWR78 SWT76:SWT78 SWV76:SWV78 SWX76:SWX78 SWZ76:SWZ78 SXB76:SXB78 SXD76:SXD78 SXF76:SXF78 SXH76:SXH78 SXJ76:SXJ78 SXL76:SXL78 SXN76:SXN78 SXP76:SXP78 SXR76:SXR78 SXT76:SXT78 SXV76:SXV78 SXX76:SXX78 SXZ76:SXZ78 SYB76:SYB78 SYD76:SYD78 SYF76:SYF78 SYH76:SYH78 SYJ76:SYJ78 SYL76:SYL78 SYN76:SYN78 SYP76:SYP78 SYR76:SYR78 SYT76:SYT78 SYV76:SYV78 SYX76:SYX78 SYZ76:SYZ78 SZB76:SZB78 SZD76:SZD78 SZF76:SZF78 SZH76:SZH78 SZJ76:SZJ78 SZL76:SZL78 SZN76:SZN78 SZP76:SZP78 SZR76:SZR78 SZT76:SZT78 SZV76:SZV78 SZX76:SZX78 SZZ76:SZZ78 TAB76:TAB78 TAD76:TAD78 TAF76:TAF78 TAH76:TAH78 TAJ76:TAJ78 TAL76:TAL78 TAN76:TAN78 TAP76:TAP78 TAR76:TAR78 TAT76:TAT78 TAV76:TAV78 TAX76:TAX78 TAZ76:TAZ78 TBB76:TBB78 TBD76:TBD78 TBF76:TBF78 TBH76:TBH78 TBJ76:TBJ78 TBL76:TBL78 TBN76:TBN78 TBP76:TBP78 TBR76:TBR78 TBT76:TBT78 TBV76:TBV78 TBX76:TBX78 TBZ76:TBZ78 TCB76:TCB78 TCD76:TCD78 TCF76:TCF78 TCH76:TCH78 TCJ76:TCJ78 TCL76:TCL78 TCN76:TCN78 TCP76:TCP78 TCR76:TCR78 TCT76:TCT78 TCV76:TCV78 TCX76:TCX78 TCZ76:TCZ78 TDB76:TDB78 TDD76:TDD78 TDF76:TDF78 TDH76:TDH78 TDJ76:TDJ78 TDL76:TDL78 TDN76:TDN78 TDP76:TDP78 TDR76:TDR78 TDT76:TDT78 TDV76:TDV78 TDX76:TDX78 TDZ76:TDZ78 TEB76:TEB78 TED76:TED78 TEF76:TEF78 TEH76:TEH78 TEJ76:TEJ78 TEL76:TEL78 TEN76:TEN78 TEP76:TEP78 TER76:TER78 TET76:TET78 TEV76:TEV78 TEX76:TEX78 TEZ76:TEZ78 TFB76:TFB78 TFD76:TFD78 TFF76:TFF78 TFH76:TFH78 TFJ76:TFJ78 TFL76:TFL78 TFN76:TFN78 TFP76:TFP78 TFR76:TFR78 TFT76:TFT78 TFV76:TFV78 TFX76:TFX78 TFZ76:TFZ78 TGB76:TGB78 TGD76:TGD78 TGF76:TGF78 TGH76:TGH78 TGJ76:TGJ78 TGL76:TGL78 TGN76:TGN78 TGP76:TGP78 TGR76:TGR78 TGT76:TGT78 TGV76:TGV78 TGX76:TGX78 TGZ76:TGZ78 THB76:THB78 THD76:THD78 THF76:THF78 THH76:THH78 THJ76:THJ78 THL76:THL78 THN76:THN78 THP76:THP78 THR76:THR78 THT76:THT78 THV76:THV78 THX76:THX78 THZ76:THZ78 TIB76:TIB78 TID76:TID78 TIF76:TIF78 TIH76:TIH78 TIJ76:TIJ78 TIL76:TIL78 TIN76:TIN78 TIP76:TIP78 TIR76:TIR78 TIT76:TIT78 TIV76:TIV78 TIX76:TIX78 TIZ76:TIZ78 TJB76:TJB78 TJD76:TJD78 TJF76:TJF78 TJH76:TJH78 TJJ76:TJJ78 TJL76:TJL78 TJN76:TJN78 TJP76:TJP78 TJR76:TJR78 TJT76:TJT78 TJV76:TJV78 TJX76:TJX78 TJZ76:TJZ78 TKB76:TKB78 TKD76:TKD78 TKF76:TKF78 TKH76:TKH78 TKJ76:TKJ78 TKL76:TKL78 TKN76:TKN78 TKP76:TKP78 TKR76:TKR78 TKT76:TKT78 TKV76:TKV78 TKX76:TKX78 TKZ76:TKZ78 TLB76:TLB78 TLD76:TLD78 TLF76:TLF78 TLH76:TLH78 TLJ76:TLJ78 TLL76:TLL78 TLN76:TLN78 TLP76:TLP78 TLR76:TLR78 TLT76:TLT78 TLV76:TLV78 TLX76:TLX78 TLZ76:TLZ78 TMB76:TMB78 TMD76:TMD78 TMF76:TMF78 TMH76:TMH78 TMJ76:TMJ78 TML76:TML78 TMN76:TMN78 TMP76:TMP78 TMR76:TMR78 TMT76:TMT78 TMV76:TMV78 TMX76:TMX78 TMZ76:TMZ78 TNB76:TNB78 TND76:TND78 TNF76:TNF78 TNH76:TNH78 TNJ76:TNJ78 TNL76:TNL78 TNN76:TNN78 TNP76:TNP78 TNR76:TNR78 TNT76:TNT78 TNV76:TNV78 TNX76:TNX78 TNZ76:TNZ78 TOB76:TOB78 TOD76:TOD78 TOF76:TOF78 TOH76:TOH78 TOJ76:TOJ78 TOL76:TOL78 TON76:TON78 TOP76:TOP78 TOR76:TOR78 TOT76:TOT78 TOV76:TOV78 TOX76:TOX78 TOZ76:TOZ78 TPB76:TPB78 TPD76:TPD78 TPF76:TPF78 TPH76:TPH78 TPJ76:TPJ78 TPL76:TPL78 TPN76:TPN78 TPP76:TPP78 TPR76:TPR78 TPT76:TPT78 TPV76:TPV78 TPX76:TPX78 TPZ76:TPZ78 TQB76:TQB78 TQD76:TQD78 TQF76:TQF78 TQH76:TQH78 TQJ76:TQJ78 TQL76:TQL78 TQN76:TQN78 TQP76:TQP78 TQR76:TQR78 TQT76:TQT78 TQV76:TQV78 TQX76:TQX78 TQZ76:TQZ78 TRB76:TRB78 TRD76:TRD78 TRF76:TRF78 TRH76:TRH78 TRJ76:TRJ78 TRL76:TRL78 TRN76:TRN78 TRP76:TRP78 TRR76:TRR78 TRT76:TRT78 TRV76:TRV78 TRX76:TRX78 TRZ76:TRZ78 TSB76:TSB78 TSD76:TSD78 TSF76:TSF78 TSH76:TSH78 TSJ76:TSJ78 TSL76:TSL78 TSN76:TSN78 TSP76:TSP78 TSR76:TSR78 TST76:TST78 TSV76:TSV78 TSX76:TSX78 TSZ76:TSZ78 TTB76:TTB78 TTD76:TTD78 TTF76:TTF78 TTH76:TTH78 TTJ76:TTJ78 TTL76:TTL78 TTN76:TTN78 TTP76:TTP78 TTR76:TTR78 TTT76:TTT78 TTV76:TTV78 TTX76:TTX78 TTZ76:TTZ78 TUB76:TUB78 TUD76:TUD78 TUF76:TUF78 TUH76:TUH78 TUJ76:TUJ78 TUL76:TUL78 TUN76:TUN78 TUP76:TUP78 TUR76:TUR78 TUT76:TUT78 TUV76:TUV78 TUX76:TUX78 TUZ76:TUZ78 TVB76:TVB78 TVD76:TVD78 TVF76:TVF78 TVH76:TVH78 TVJ76:TVJ78 TVL76:TVL78 TVN76:TVN78 TVP76:TVP78 TVR76:TVR78 TVT76:TVT78 TVV76:TVV78 TVX76:TVX78 TVZ76:TVZ78 TWB76:TWB78 TWD76:TWD78 TWF76:TWF78 TWH76:TWH78 TWJ76:TWJ78 TWL76:TWL78 TWN76:TWN78 TWP76:TWP78 TWR76:TWR78 TWT76:TWT78 TWV76:TWV78 TWX76:TWX78 TWZ76:TWZ78 TXB76:TXB78 TXD76:TXD78 TXF76:TXF78 TXH76:TXH78 TXJ76:TXJ78 TXL76:TXL78 TXN76:TXN78 TXP76:TXP78 TXR76:TXR78 TXT76:TXT78 TXV76:TXV78 TXX76:TXX78 TXZ76:TXZ78 TYB76:TYB78 TYD76:TYD78 TYF76:TYF78 TYH76:TYH78 TYJ76:TYJ78 TYL76:TYL78 TYN76:TYN78 TYP76:TYP78 TYR76:TYR78 TYT76:TYT78 TYV76:TYV78 TYX76:TYX78 TYZ76:TYZ78 TZB76:TZB78 TZD76:TZD78 TZF76:TZF78 TZH76:TZH78 TZJ76:TZJ78 TZL76:TZL78 TZN76:TZN78 TZP76:TZP78 TZR76:TZR78 TZT76:TZT78 TZV76:TZV78 TZX76:TZX78 TZZ76:TZZ78 UAB76:UAB78 UAD76:UAD78 UAF76:UAF78 UAH76:UAH78 UAJ76:UAJ78 UAL76:UAL78 UAN76:UAN78 UAP76:UAP78 UAR76:UAR78 UAT76:UAT78 UAV76:UAV78 UAX76:UAX78 UAZ76:UAZ78 UBB76:UBB78 UBD76:UBD78 UBF76:UBF78 UBH76:UBH78 UBJ76:UBJ78 UBL76:UBL78 UBN76:UBN78 UBP76:UBP78 UBR76:UBR78 UBT76:UBT78 UBV76:UBV78 UBX76:UBX78 UBZ76:UBZ78 UCB76:UCB78 UCD76:UCD78 UCF76:UCF78 UCH76:UCH78 UCJ76:UCJ78 UCL76:UCL78 UCN76:UCN78 UCP76:UCP78 UCR76:UCR78 UCT76:UCT78 UCV76:UCV78 UCX76:UCX78 UCZ76:UCZ78 UDB76:UDB78 UDD76:UDD78 UDF76:UDF78 UDH76:UDH78 UDJ76:UDJ78 UDL76:UDL78 UDN76:UDN78 UDP76:UDP78 UDR76:UDR78 UDT76:UDT78 UDV76:UDV78 UDX76:UDX78 UDZ76:UDZ78 UEB76:UEB78 UED76:UED78 UEF76:UEF78 UEH76:UEH78 UEJ76:UEJ78 UEL76:UEL78 UEN76:UEN78 UEP76:UEP78 UER76:UER78 UET76:UET78 UEV76:UEV78 UEX76:UEX78 UEZ76:UEZ78 UFB76:UFB78 UFD76:UFD78 UFF76:UFF78 UFH76:UFH78 UFJ76:UFJ78 UFL76:UFL78 UFN76:UFN78 UFP76:UFP78 UFR76:UFR78 UFT76:UFT78 UFV76:UFV78 UFX76:UFX78 UFZ76:UFZ78 UGB76:UGB78 UGD76:UGD78 UGF76:UGF78 UGH76:UGH78 UGJ76:UGJ78 UGL76:UGL78 UGN76:UGN78 UGP76:UGP78 UGR76:UGR78 UGT76:UGT78 UGV76:UGV78 UGX76:UGX78 UGZ76:UGZ78 UHB76:UHB78 UHD76:UHD78 UHF76:UHF78 UHH76:UHH78 UHJ76:UHJ78 UHL76:UHL78 UHN76:UHN78 UHP76:UHP78 UHR76:UHR78 UHT76:UHT78 UHV76:UHV78 UHX76:UHX78 UHZ76:UHZ78 UIB76:UIB78 UID76:UID78 UIF76:UIF78 UIH76:UIH78 UIJ76:UIJ78 UIL76:UIL78 UIN76:UIN78 UIP76:UIP78 UIR76:UIR78 UIT76:UIT78 UIV76:UIV78 UIX76:UIX78 UIZ76:UIZ78 UJB76:UJB78 UJD76:UJD78 UJF76:UJF78 UJH76:UJH78 UJJ76:UJJ78 UJL76:UJL78 UJN76:UJN78 UJP76:UJP78 UJR76:UJR78 UJT76:UJT78 UJV76:UJV78 UJX76:UJX78 UJZ76:UJZ78 UKB76:UKB78 UKD76:UKD78 UKF76:UKF78 UKH76:UKH78 UKJ76:UKJ78 UKL76:UKL78 UKN76:UKN78 UKP76:UKP78 UKR76:UKR78 UKT76:UKT78 UKV76:UKV78 UKX76:UKX78 UKZ76:UKZ78 ULB76:ULB78 ULD76:ULD78 ULF76:ULF78 ULH76:ULH78 ULJ76:ULJ78 ULL76:ULL78 ULN76:ULN78 ULP76:ULP78 ULR76:ULR78 ULT76:ULT78 ULV76:ULV78 ULX76:ULX78 ULZ76:ULZ78 UMB76:UMB78 UMD76:UMD78 UMF76:UMF78 UMH76:UMH78 UMJ76:UMJ78 UML76:UML78 UMN76:UMN78 UMP76:UMP78 UMR76:UMR78 UMT76:UMT78 UMV76:UMV78 UMX76:UMX78 UMZ76:UMZ78 UNB76:UNB78 UND76:UND78 UNF76:UNF78 UNH76:UNH78 UNJ76:UNJ78 UNL76:UNL78 UNN76:UNN78 UNP76:UNP78 UNR76:UNR78 UNT76:UNT78 UNV76:UNV78 UNX76:UNX78 UNZ76:UNZ78 UOB76:UOB78 UOD76:UOD78 UOF76:UOF78 UOH76:UOH78 UOJ76:UOJ78 UOL76:UOL78 UON76:UON78 UOP76:UOP78 UOR76:UOR78 UOT76:UOT78 UOV76:UOV78 UOX76:UOX78 UOZ76:UOZ78 UPB76:UPB78 UPD76:UPD78 UPF76:UPF78 UPH76:UPH78 UPJ76:UPJ78 UPL76:UPL78 UPN76:UPN78 UPP76:UPP78 UPR76:UPR78 UPT76:UPT78 UPV76:UPV78 UPX76:UPX78 UPZ76:UPZ78 UQB76:UQB78 UQD76:UQD78 UQF76:UQF78 UQH76:UQH78 UQJ76:UQJ78 UQL76:UQL78 UQN76:UQN78 UQP76:UQP78 UQR76:UQR78 UQT76:UQT78 UQV76:UQV78 UQX76:UQX78 UQZ76:UQZ78 URB76:URB78 URD76:URD78 URF76:URF78 URH76:URH78 URJ76:URJ78 URL76:URL78 URN76:URN78 URP76:URP78 URR76:URR78 URT76:URT78 URV76:URV78 URX76:URX78 URZ76:URZ78 USB76:USB78 USD76:USD78 USF76:USF78 USH76:USH78 USJ76:USJ78 USL76:USL78 USN76:USN78 USP76:USP78 USR76:USR78 UST76:UST78 USV76:USV78 USX76:USX78 USZ76:USZ78 UTB76:UTB78 UTD76:UTD78 UTF76:UTF78 UTH76:UTH78 UTJ76:UTJ78 UTL76:UTL78 UTN76:UTN78 UTP76:UTP78 UTR76:UTR78 UTT76:UTT78 UTV76:UTV78 UTX76:UTX78 UTZ76:UTZ78 UUB76:UUB78 UUD76:UUD78 UUF76:UUF78 UUH76:UUH78 UUJ76:UUJ78 UUL76:UUL78 UUN76:UUN78 UUP76:UUP78 UUR76:UUR78 UUT76:UUT78 UUV76:UUV78 UUX76:UUX78 UUZ76:UUZ78 UVB76:UVB78 UVD76:UVD78 UVF76:UVF78 UVH76:UVH78 UVJ76:UVJ78 UVL76:UVL78 UVN76:UVN78 UVP76:UVP78 UVR76:UVR78 UVT76:UVT78 UVV76:UVV78 UVX76:UVX78 UVZ76:UVZ78 UWB76:UWB78 UWD76:UWD78 UWF76:UWF78 UWH76:UWH78 UWJ76:UWJ78 UWL76:UWL78 UWN76:UWN78 UWP76:UWP78 UWR76:UWR78 UWT76:UWT78 UWV76:UWV78 UWX76:UWX78 UWZ76:UWZ78 UXB76:UXB78 UXD76:UXD78 UXF76:UXF78 UXH76:UXH78 UXJ76:UXJ78 UXL76:UXL78 UXN76:UXN78 UXP76:UXP78 UXR76:UXR78 UXT76:UXT78 UXV76:UXV78 UXX76:UXX78 UXZ76:UXZ78 UYB76:UYB78 UYD76:UYD78 UYF76:UYF78 UYH76:UYH78 UYJ76:UYJ78 UYL76:UYL78 UYN76:UYN78 UYP76:UYP78 UYR76:UYR78 UYT76:UYT78 UYV76:UYV78 UYX76:UYX78 UYZ76:UYZ78 UZB76:UZB78 UZD76:UZD78 UZF76:UZF78 UZH76:UZH78 UZJ76:UZJ78 UZL76:UZL78 UZN76:UZN78 UZP76:UZP78 UZR76:UZR78 UZT76:UZT78 UZV76:UZV78 UZX76:UZX78 UZZ76:UZZ78 VAB76:VAB78 VAD76:VAD78 VAF76:VAF78 VAH76:VAH78 VAJ76:VAJ78 VAL76:VAL78 VAN76:VAN78 VAP76:VAP78 VAR76:VAR78 VAT76:VAT78 VAV76:VAV78 VAX76:VAX78 VAZ76:VAZ78 VBB76:VBB78 VBD76:VBD78 VBF76:VBF78 VBH76:VBH78 VBJ76:VBJ78 VBL76:VBL78 VBN76:VBN78 VBP76:VBP78 VBR76:VBR78 VBT76:VBT78 VBV76:VBV78 VBX76:VBX78 VBZ76:VBZ78 VCB76:VCB78 VCD76:VCD78 VCF76:VCF78 VCH76:VCH78 VCJ76:VCJ78 VCL76:VCL78 VCN76:VCN78 VCP76:VCP78 VCR76:VCR78 VCT76:VCT78 VCV76:VCV78 VCX76:VCX78 VCZ76:VCZ78 VDB76:VDB78 VDD76:VDD78 VDF76:VDF78 VDH76:VDH78 VDJ76:VDJ78 VDL76:VDL78 VDN76:VDN78 VDP76:VDP78 VDR76:VDR78 VDT76:VDT78 VDV76:VDV78 VDX76:VDX78 VDZ76:VDZ78 VEB76:VEB78 VED76:VED78 VEF76:VEF78 VEH76:VEH78 VEJ76:VEJ78 VEL76:VEL78 VEN76:VEN78 VEP76:VEP78 VER76:VER78 VET76:VET78 VEV76:VEV78 VEX76:VEX78 VEZ76:VEZ78 VFB76:VFB78 VFD76:VFD78 VFF76:VFF78 VFH76:VFH78 VFJ76:VFJ78 VFL76:VFL78 VFN76:VFN78 VFP76:VFP78 VFR76:VFR78 VFT76:VFT78 VFV76:VFV78 VFX76:VFX78 VFZ76:VFZ78 VGB76:VGB78 VGD76:VGD78 VGF76:VGF78 VGH76:VGH78 VGJ76:VGJ78 VGL76:VGL78 VGN76:VGN78 VGP76:VGP78 VGR76:VGR78 VGT76:VGT78 VGV76:VGV78 VGX76:VGX78 VGZ76:VGZ78 VHB76:VHB78 VHD76:VHD78 VHF76:VHF78 VHH76:VHH78 VHJ76:VHJ78 VHL76:VHL78 VHN76:VHN78 VHP76:VHP78 VHR76:VHR78 VHT76:VHT78 VHV76:VHV78 VHX76:VHX78 VHZ76:VHZ78 VIB76:VIB78 VID76:VID78 VIF76:VIF78 VIH76:VIH78 VIJ76:VIJ78 VIL76:VIL78 VIN76:VIN78 VIP76:VIP78 VIR76:VIR78 VIT76:VIT78 VIV76:VIV78 VIX76:VIX78 VIZ76:VIZ78 VJB76:VJB78 VJD76:VJD78 VJF76:VJF78 VJH76:VJH78 VJJ76:VJJ78 VJL76:VJL78 VJN76:VJN78 VJP76:VJP78 VJR76:VJR78 VJT76:VJT78 VJV76:VJV78 VJX76:VJX78 VJZ76:VJZ78 VKB76:VKB78 VKD76:VKD78 VKF76:VKF78 VKH76:VKH78 VKJ76:VKJ78 VKL76:VKL78 VKN76:VKN78 VKP76:VKP78 VKR76:VKR78 VKT76:VKT78 VKV76:VKV78 VKX76:VKX78 VKZ76:VKZ78 VLB76:VLB78 VLD76:VLD78 VLF76:VLF78 VLH76:VLH78 VLJ76:VLJ78 VLL76:VLL78 VLN76:VLN78 VLP76:VLP78 VLR76:VLR78 VLT76:VLT78 VLV76:VLV78 VLX76:VLX78 VLZ76:VLZ78 VMB76:VMB78 VMD76:VMD78 VMF76:VMF78 VMH76:VMH78 VMJ76:VMJ78 VML76:VML78 VMN76:VMN78 VMP76:VMP78 VMR76:VMR78 VMT76:VMT78 VMV76:VMV78 VMX76:VMX78 VMZ76:VMZ78 VNB76:VNB78 VND76:VND78 VNF76:VNF78 VNH76:VNH78 VNJ76:VNJ78 VNL76:VNL78 VNN76:VNN78 VNP76:VNP78 VNR76:VNR78 VNT76:VNT78 VNV76:VNV78 VNX76:VNX78 VNZ76:VNZ78 VOB76:VOB78 VOD76:VOD78 VOF76:VOF78 VOH76:VOH78 VOJ76:VOJ78 VOL76:VOL78 VON76:VON78 VOP76:VOP78 VOR76:VOR78 VOT76:VOT78 VOV76:VOV78 VOX76:VOX78 VOZ76:VOZ78 VPB76:VPB78 VPD76:VPD78 VPF76:VPF78 VPH76:VPH78 VPJ76:VPJ78 VPL76:VPL78 VPN76:VPN78 VPP76:VPP78 VPR76:VPR78 VPT76:VPT78 VPV76:VPV78 VPX76:VPX78 VPZ76:VPZ78 VQB76:VQB78 VQD76:VQD78 VQF76:VQF78 VQH76:VQH78 VQJ76:VQJ78 VQL76:VQL78 VQN76:VQN78 VQP76:VQP78 VQR76:VQR78 VQT76:VQT78 VQV76:VQV78 VQX76:VQX78 VQZ76:VQZ78 VRB76:VRB78 VRD76:VRD78 VRF76:VRF78 VRH76:VRH78 VRJ76:VRJ78 VRL76:VRL78 VRN76:VRN78 VRP76:VRP78 VRR76:VRR78 VRT76:VRT78 VRV76:VRV78 VRX76:VRX78 VRZ76:VRZ78 VSB76:VSB78 VSD76:VSD78 VSF76:VSF78 VSH76:VSH78 VSJ76:VSJ78 VSL76:VSL78 VSN76:VSN78 VSP76:VSP78 VSR76:VSR78 VST76:VST78 VSV76:VSV78 VSX76:VSX78 VSZ76:VSZ78 VTB76:VTB78 VTD76:VTD78 VTF76:VTF78 VTH76:VTH78 VTJ76:VTJ78 VTL76:VTL78 VTN76:VTN78 VTP76:VTP78 VTR76:VTR78 VTT76:VTT78 VTV76:VTV78 VTX76:VTX78 VTZ76:VTZ78 VUB76:VUB78 VUD76:VUD78 VUF76:VUF78 VUH76:VUH78 VUJ76:VUJ78 VUL76:VUL78 VUN76:VUN78 VUP76:VUP78 VUR76:VUR78 VUT76:VUT78 VUV76:VUV78 VUX76:VUX78 VUZ76:VUZ78 VVB76:VVB78 VVD76:VVD78 VVF76:VVF78 VVH76:VVH78 VVJ76:VVJ78 VVL76:VVL78 VVN76:VVN78 VVP76:VVP78 VVR76:VVR78 VVT76:VVT78 VVV76:VVV78 VVX76:VVX78 VVZ76:VVZ78 VWB76:VWB78 VWD76:VWD78 VWF76:VWF78 VWH76:VWH78 VWJ76:VWJ78 VWL76:VWL78 VWN76:VWN78 VWP76:VWP78 VWR76:VWR78 VWT76:VWT78 VWV76:VWV78 VWX76:VWX78 VWZ76:VWZ78 VXB76:VXB78 VXD76:VXD78 VXF76:VXF78 VXH76:VXH78 VXJ76:VXJ78 VXL76:VXL78 VXN76:VXN78 VXP76:VXP78 VXR76:VXR78 VXT76:VXT78 VXV76:VXV78 VXX76:VXX78 VXZ76:VXZ78 VYB76:VYB78 VYD76:VYD78 VYF76:VYF78 VYH76:VYH78 VYJ76:VYJ78 VYL76:VYL78 VYN76:VYN78 VYP76:VYP78 VYR76:VYR78 VYT76:VYT78 VYV76:VYV78 VYX76:VYX78 VYZ76:VYZ78 VZB76:VZB78 VZD76:VZD78 VZF76:VZF78 VZH76:VZH78 VZJ76:VZJ78 VZL76:VZL78 VZN76:VZN78 VZP76:VZP78 VZR76:VZR78 VZT76:VZT78 VZV76:VZV78 VZX76:VZX78 VZZ76:VZZ78 WAB76:WAB78 WAD76:WAD78 WAF76:WAF78 WAH76:WAH78 WAJ76:WAJ78 WAL76:WAL78 WAN76:WAN78 WAP76:WAP78 WAR76:WAR78 WAT76:WAT78 WAV76:WAV78 WAX76:WAX78 WAZ76:WAZ78 WBB76:WBB78 WBD76:WBD78 WBF76:WBF78 WBH76:WBH78 WBJ76:WBJ78 WBL76:WBL78 WBN76:WBN78 WBP76:WBP78 WBR76:WBR78 WBT76:WBT78 WBV76:WBV78 WBX76:WBX78 WBZ76:WBZ78 WCB76:WCB78 WCD76:WCD78 WCF76:WCF78 WCH76:WCH78 WCJ76:WCJ78 WCL76:WCL78 WCN76:WCN78 WCP76:WCP78 WCR76:WCR78 WCT76:WCT78 WCV76:WCV78 WCX76:WCX78 WCZ76:WCZ78 WDB76:WDB78 WDD76:WDD78 WDF76:WDF78 WDH76:WDH78 WDJ76:WDJ78 WDL76:WDL78 WDN76:WDN78 WDP76:WDP78 WDR76:WDR78 WDT76:WDT78 WDV76:WDV78 WDX76:WDX78 WDZ76:WDZ78 WEB76:WEB78 WED76:WED78 WEF76:WEF78 WEH76:WEH78 WEJ76:WEJ78 WEL76:WEL78 WEN76:WEN78 WEP76:WEP78 WER76:WER78 WET76:WET78 WEV76:WEV78 WEX76:WEX78 WEZ76:WEZ78 WFB76:WFB78 WFD76:WFD78 WFF76:WFF78 WFH76:WFH78 WFJ76:WFJ78 WFL76:WFL78 WFN76:WFN78 WFP76:WFP78 WFR76:WFR78 WFT76:WFT78 WFV76:WFV78 WFX76:WFX78 WFZ76:WFZ78 WGB76:WGB78 WGD76:WGD78 WGF76:WGF78 WGH76:WGH78 WGJ76:WGJ78 WGL76:WGL78 WGN76:WGN78 WGP76:WGP78 WGR76:WGR78 WGT76:WGT78 WGV76:WGV78 WGX76:WGX78 WGZ76:WGZ78 WHB76:WHB78 WHD76:WHD78 WHF76:WHF78 WHH76:WHH78 WHJ76:WHJ78 WHL76:WHL78 WHN76:WHN78 WHP76:WHP78 WHR76:WHR78 WHT76:WHT78 WHV76:WHV78 WHX76:WHX78 WHZ76:WHZ78 WIB76:WIB78 WID76:WID78 WIF76:WIF78 WIH76:WIH78 WIJ76:WIJ78 WIL76:WIL78 WIN76:WIN78 WIP76:WIP78 WIR76:WIR78 WIT76:WIT78 WIV76:WIV78 WIX76:WIX78 WIZ76:WIZ78 WJB76:WJB78 WJD76:WJD78 WJF76:WJF78 WJH76:WJH78 WJJ76:WJJ78 WJL76:WJL78 WJN76:WJN78 WJP76:WJP78 WJR76:WJR78 WJT76:WJT78 WJV76:WJV78 WJX76:WJX78 WJZ76:WJZ78 WKB76:WKB78 WKD76:WKD78 WKF76:WKF78 WKH76:WKH78 WKJ76:WKJ78 WKL76:WKL78 WKN76:WKN78 WKP76:WKP78 WKR76:WKR78 WKT76:WKT78 WKV76:WKV78 WKX76:WKX78 WKZ76:WKZ78 WLB76:WLB78 WLD76:WLD78 WLF76:WLF78 WLH76:WLH78 WLJ76:WLJ78 WLL76:WLL78 WLN76:WLN78 WLP76:WLP78 WLR76:WLR78 WLT76:WLT78 WLV76:WLV78 WLX76:WLX78 WLZ76:WLZ78 WMB76:WMB78 WMD76:WMD78 WMF76:WMF78 WMH76:WMH78 WMJ76:WMJ78 WML76:WML78 WMN76:WMN78 WMP76:WMP78 WMR76:WMR78 WMT76:WMT78 WMV76:WMV78 WMX76:WMX78 WMZ76:WMZ78 WNB76:WNB78 WND76:WND78 WNF76:WNF78 WNH76:WNH78 WNJ76:WNJ78 WNL76:WNL78 WNN76:WNN78 WNP76:WNP78 WNR76:WNR78 WNT76:WNT78 WNV76:WNV78 WNX76:WNX78 WNZ76:WNZ78 WOB76:WOB78 WOD76:WOD78 WOF76:WOF78 WOH76:WOH78 WOJ76:WOJ78 WOL76:WOL78 WON76:WON78 WOP76:WOP78 WOR76:WOR78 WOT76:WOT78 WOV76:WOV78 WOX76:WOX78 WOZ76:WOZ78 WPB76:WPB78 WPD76:WPD78 WPF76:WPF78 WPH76:WPH78 WPJ76:WPJ78 WPL76:WPL78 WPN76:WPN78 WPP76:WPP78 WPR76:WPR78 WPT76:WPT78 WPV76:WPV78 WPX76:WPX78 WPZ76:WPZ78 WQB76:WQB78 WQD76:WQD78 WQF76:WQF78 WQH76:WQH78 WQJ76:WQJ78 WQL76:WQL78 WQN76:WQN78 WQP76:WQP78 WQR76:WQR78 WQT76:WQT78 WQV76:WQV78 WQX76:WQX78 WQZ76:WQZ78 WRB76:WRB78 WRD76:WRD78 WRF76:WRF78 WRH76:WRH78 WRJ76:WRJ78 WRL76:WRL78 WRN76:WRN78 WRP76:WRP78 WRR76:WRR78 WRT76:WRT78 WRV76:WRV78 WRX76:WRX78 WRZ76:WRZ78 WSB76:WSB78 WSD76:WSD78 WSF76:WSF78 WSH76:WSH78 WSJ76:WSJ78 WSL76:WSL78 WSN76:WSN78 WSP76:WSP78 WSR76:WSR78 WST76:WST78 WSV76:WSV78 WSX76:WSX78 WSZ76:WSZ78 WTB76:WTB78 WTD76:WTD78 WTF76:WTF78 WTH76:WTH78 WTJ76:WTJ78 WTL76:WTL78 WTN76:WTN78 WTP76:WTP78 WTR76:WTR78 WTT76:WTT78 WTV76:WTV78 WTX76:WTX78 WTZ76:WTZ78 WUB76:WUB78 WUD76:WUD78 WUF76:WUF78 WUH76:WUH78 WUJ76:WUJ78 WUL76:WUL78 WUN76:WUN78 WUP76:WUP78 WUR76:WUR78 WUT76:WUT78 WUV76:WUV78 WUX76:WUX78 WUZ76:WUZ78 WVB76:WVB78 WVD76:WVD78 WVF76:WVF78 WVH76:WVH78 WVJ76:WVJ78 WVL76:WVL78 WVN76:WVN78 WVP76:WVP78 WVR76:WVR78 WVT76:WVT78 WVV76:WVV78 WVX76:WVX78 WVZ76:WVZ78 WWB76:WWB78 WWD76:WWD78 WWF76:WWF78 WWH76:WWH78 WWJ76:WWJ78 WWL76:WWL78 WWN76:WWN78 WWP76:WWP78 WWR76:WWR78 WWT76:WWT78 WWV76:WWV78 WWX76:WWX78 WWZ76:WWZ78 WXB76:WXB78 WXD76:WXD78 WXF76:WXF78 WXH76:WXH78 WXJ76:WXJ78 WXL76:WXL78 WXN76:WXN78 WXP76:WXP78 WXR76:WXR78 WXT76:WXT78 WXV76:WXV78 WXX76:WXX78 WXZ76:WXZ78 WYB76:WYB78 WYD76:WYD78 WYF76:WYF78 WYH76:WYH78 WYJ76:WYJ78 WYL76:WYL78 WYN76:WYN78 WYP76:WYP78 WYR76:WYR78 WYT76:WYT78 WYV76:WYV78 WYX76:WYX78 WYZ76:WYZ78 WZB76:WZB78 WZD76:WZD78 WZF76:WZF78 WZH76:WZH78 WZJ76:WZJ78 WZL76:WZL78 WZN76:WZN78 WZP76:WZP78 WZR76:WZR78 WZT76:WZT78 WZV76:WZV78 WZX76:WZX78 WZZ76:WZZ78 XAB76:XAB78 XAD76:XAD78 XAF76:XAF78 XAH76:XAH78 XAJ76:XAJ78 XAL76:XAL78 XAN76:XAN78 XAP76:XAP78 XAR76:XAR78 XAT76:XAT78 XAV76:XAV78 XAX76:XAX78 XAZ76:XAZ78 XBB76:XBB78 XBD76:XBD78 XBF76:XBF78 XBH76:XBH78 XBJ76:XBJ78 XBL76:XBL78 XBN76:XBN78 XBP76:XBP78 XBR76:XBR78 XBT76:XBT78 XBV76:XBV78 XBX76:XBX78 XBZ76:XBZ78 XCB76:XCB78 XCD76:XCD78 XCF76:XCF78 XCH76:XCH78 XCJ76:XCJ78 XCL76:XCL78 XCN76:XCN78 XCP76:XCP78 XCR76:XCR78 XCT76:XCT78 XCV76:XCV78 XCX76:XCX78 XCZ76:XCZ78 XDB76:XDB78 XDD76:XDD78 XDF76:XDF78 XDH76:XDH78 XDJ76:XDJ78 XDL76:XDL78 XDN76:XDN78 XDP76:XDP78 XDR76:XDR78 XDT76:XDT78 XDV76:XDV78 XDX76:XDX78 XDZ76:XDZ78 XEB76:XEB78 XED76:XED78 XEF76:XEF78 XEH76:XEH78 XEJ76:XEJ78 XEL76:XEL78 XEN76:XEN78 XEP76:XEP78 XER76:XER78 XET76:XET78 XEV76:XEV78 XEX76:XEX78 XEZ76:XEZ78">
    <cfRule type="duplicateValues" dxfId="2" priority="1"/>
  </conditionalFormatting>
  <pageMargins left="0.25" right="0.25" top="0.75" bottom="0.75" header="0.3" footer="0.3"/>
  <pageSetup paperSize="9" scale="7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3D03-E935-4F54-A15E-1E7A935372CC}">
  <sheetPr>
    <pageSetUpPr fitToPage="1"/>
  </sheetPr>
  <dimension ref="A1:D19"/>
  <sheetViews>
    <sheetView topLeftCell="A4" workbookViewId="0">
      <selection activeCell="D19" sqref="D19"/>
    </sheetView>
  </sheetViews>
  <sheetFormatPr defaultRowHeight="14.4" x14ac:dyDescent="0.3"/>
  <cols>
    <col min="1" max="1" width="36.77734375" style="215" customWidth="1"/>
    <col min="2" max="2" width="23.77734375" style="215" customWidth="1"/>
    <col min="3" max="3" width="70.5546875" style="215" customWidth="1"/>
    <col min="4" max="4" width="17.77734375" style="215" bestFit="1" customWidth="1"/>
    <col min="5" max="5" width="10.77734375" style="215" customWidth="1"/>
    <col min="6" max="16384" width="8.88671875" style="215"/>
  </cols>
  <sheetData>
    <row r="1" spans="1:4" ht="15.6" x14ac:dyDescent="0.3">
      <c r="A1" s="214" t="s">
        <v>598</v>
      </c>
      <c r="B1" s="214"/>
    </row>
    <row r="2" spans="1:4" x14ac:dyDescent="0.3">
      <c r="A2" s="143" t="s">
        <v>1</v>
      </c>
    </row>
    <row r="3" spans="1:4" ht="55.2" x14ac:dyDescent="0.3">
      <c r="A3" s="216" t="s">
        <v>599</v>
      </c>
      <c r="C3" s="217" t="s">
        <v>32</v>
      </c>
    </row>
    <row r="5" spans="1:4" ht="63.75" customHeight="1" x14ac:dyDescent="0.3">
      <c r="A5" s="143" t="s">
        <v>33</v>
      </c>
      <c r="B5" s="143" t="s">
        <v>600</v>
      </c>
      <c r="C5" s="143" t="s">
        <v>19</v>
      </c>
      <c r="D5" s="143" t="s">
        <v>601</v>
      </c>
    </row>
    <row r="6" spans="1:4" ht="132" customHeight="1" x14ac:dyDescent="0.3">
      <c r="A6" s="218" t="s">
        <v>602</v>
      </c>
      <c r="B6" s="219" t="s">
        <v>603</v>
      </c>
      <c r="C6" s="220" t="s">
        <v>604</v>
      </c>
      <c r="D6" s="221" t="s">
        <v>605</v>
      </c>
    </row>
    <row r="7" spans="1:4" ht="118.95" customHeight="1" x14ac:dyDescent="0.3">
      <c r="A7" s="222"/>
      <c r="B7" s="219" t="s">
        <v>606</v>
      </c>
      <c r="C7" s="220" t="s">
        <v>607</v>
      </c>
      <c r="D7" s="221" t="s">
        <v>605</v>
      </c>
    </row>
    <row r="9" spans="1:4" x14ac:dyDescent="0.3">
      <c r="A9" s="143" t="s">
        <v>33</v>
      </c>
      <c r="B9" s="143" t="s">
        <v>600</v>
      </c>
      <c r="C9" s="143" t="s">
        <v>19</v>
      </c>
      <c r="D9" s="143" t="s">
        <v>601</v>
      </c>
    </row>
    <row r="10" spans="1:4" ht="41.4" x14ac:dyDescent="0.3">
      <c r="A10" s="218" t="s">
        <v>608</v>
      </c>
      <c r="B10" s="219" t="s">
        <v>609</v>
      </c>
      <c r="C10" s="223" t="s">
        <v>610</v>
      </c>
      <c r="D10" s="221" t="s">
        <v>611</v>
      </c>
    </row>
    <row r="11" spans="1:4" ht="42.75" customHeight="1" x14ac:dyDescent="0.3">
      <c r="B11" s="219" t="s">
        <v>612</v>
      </c>
      <c r="C11" s="223" t="s">
        <v>613</v>
      </c>
      <c r="D11" s="221" t="s">
        <v>611</v>
      </c>
    </row>
    <row r="13" spans="1:4" x14ac:dyDescent="0.3">
      <c r="A13" s="143" t="s">
        <v>3</v>
      </c>
      <c r="B13" s="224" t="s">
        <v>20</v>
      </c>
      <c r="C13" s="224" t="s">
        <v>25</v>
      </c>
    </row>
    <row r="14" spans="1:4" ht="27.6" x14ac:dyDescent="0.3">
      <c r="A14" s="225" t="s">
        <v>115</v>
      </c>
      <c r="B14" s="221" t="s">
        <v>23</v>
      </c>
      <c r="C14" s="221" t="s">
        <v>614</v>
      </c>
    </row>
    <row r="17" spans="3:3" ht="15.6" x14ac:dyDescent="0.3">
      <c r="C17" s="226" t="s">
        <v>556</v>
      </c>
    </row>
    <row r="18" spans="3:3" ht="15.6" x14ac:dyDescent="0.3">
      <c r="C18" s="226"/>
    </row>
    <row r="19" spans="3:3" ht="174.6" customHeight="1" x14ac:dyDescent="0.3">
      <c r="C19" s="227" t="s">
        <v>615</v>
      </c>
    </row>
  </sheetData>
  <pageMargins left="0.25" right="0.25" top="0.75" bottom="0.75" header="0.3" footer="0.3"/>
  <pageSetup paperSize="9" scale="9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2669-EA65-4D08-9D0F-6046949737B2}">
  <sheetPr>
    <pageSetUpPr fitToPage="1"/>
  </sheetPr>
  <dimension ref="A1:D56"/>
  <sheetViews>
    <sheetView zoomScale="80" zoomScaleNormal="80" workbookViewId="0">
      <selection activeCell="D11" sqref="D11"/>
    </sheetView>
  </sheetViews>
  <sheetFormatPr defaultRowHeight="14.4" x14ac:dyDescent="0.3"/>
  <cols>
    <col min="1" max="1" width="38.21875" style="215" customWidth="1"/>
    <col min="2" max="2" width="58.21875" style="215" customWidth="1"/>
    <col min="3" max="3" width="13.21875" style="215" customWidth="1"/>
    <col min="4" max="4" width="57.33203125" style="215" customWidth="1"/>
    <col min="5" max="16384" width="8.88671875" style="215"/>
  </cols>
  <sheetData>
    <row r="1" spans="1:4" ht="18" x14ac:dyDescent="0.3">
      <c r="A1" s="239" t="s">
        <v>634</v>
      </c>
    </row>
    <row r="2" spans="1:4" x14ac:dyDescent="0.3">
      <c r="A2" s="143" t="s">
        <v>1</v>
      </c>
    </row>
    <row r="3" spans="1:4" ht="72.599999999999994" x14ac:dyDescent="0.35">
      <c r="A3" s="216" t="s">
        <v>617</v>
      </c>
      <c r="B3" s="144" t="s">
        <v>635</v>
      </c>
      <c r="D3" s="76" t="s">
        <v>32</v>
      </c>
    </row>
    <row r="5" spans="1:4" ht="27.6" x14ac:dyDescent="0.3">
      <c r="A5" s="143" t="s">
        <v>33</v>
      </c>
      <c r="B5" s="143" t="s">
        <v>19</v>
      </c>
      <c r="C5" s="143" t="s">
        <v>20</v>
      </c>
    </row>
    <row r="6" spans="1:4" ht="27.6" x14ac:dyDescent="0.3">
      <c r="A6" s="218" t="s">
        <v>636</v>
      </c>
      <c r="B6" s="240"/>
      <c r="C6" s="240"/>
    </row>
    <row r="7" spans="1:4" ht="30" x14ac:dyDescent="0.3">
      <c r="A7" s="241"/>
      <c r="B7" s="242" t="s">
        <v>637</v>
      </c>
      <c r="C7" s="242" t="s">
        <v>638</v>
      </c>
    </row>
    <row r="8" spans="1:4" ht="30" x14ac:dyDescent="0.3">
      <c r="A8" s="241"/>
      <c r="B8" s="242" t="s">
        <v>639</v>
      </c>
      <c r="C8" s="242" t="s">
        <v>640</v>
      </c>
    </row>
    <row r="9" spans="1:4" ht="15" x14ac:dyDescent="0.3">
      <c r="A9" s="241"/>
      <c r="B9" s="242" t="s">
        <v>641</v>
      </c>
      <c r="C9" s="242" t="s">
        <v>642</v>
      </c>
    </row>
    <row r="10" spans="1:4" ht="30" x14ac:dyDescent="0.3">
      <c r="A10" s="241"/>
      <c r="B10" s="242" t="s">
        <v>643</v>
      </c>
      <c r="C10" s="242" t="s">
        <v>644</v>
      </c>
    </row>
    <row r="11" spans="1:4" ht="30" x14ac:dyDescent="0.3">
      <c r="A11" s="241"/>
      <c r="B11" s="242" t="s">
        <v>645</v>
      </c>
      <c r="C11" s="242" t="s">
        <v>646</v>
      </c>
    </row>
    <row r="12" spans="1:4" ht="15" x14ac:dyDescent="0.3">
      <c r="A12" s="241"/>
      <c r="B12" s="242" t="s">
        <v>647</v>
      </c>
      <c r="C12" s="242" t="s">
        <v>648</v>
      </c>
    </row>
    <row r="13" spans="1:4" ht="15" x14ac:dyDescent="0.3">
      <c r="A13" s="241"/>
      <c r="B13" s="242" t="s">
        <v>649</v>
      </c>
      <c r="C13" s="242" t="s">
        <v>650</v>
      </c>
    </row>
    <row r="14" spans="1:4" ht="30" x14ac:dyDescent="0.3">
      <c r="A14" s="241"/>
      <c r="B14" s="242" t="s">
        <v>651</v>
      </c>
      <c r="C14" s="242" t="s">
        <v>652</v>
      </c>
    </row>
    <row r="15" spans="1:4" ht="30" x14ac:dyDescent="0.3">
      <c r="A15" s="241"/>
      <c r="B15" s="242" t="s">
        <v>653</v>
      </c>
      <c r="C15" s="242" t="s">
        <v>654</v>
      </c>
    </row>
    <row r="16" spans="1:4" ht="30" x14ac:dyDescent="0.3">
      <c r="A16" s="241"/>
      <c r="B16" s="242" t="s">
        <v>655</v>
      </c>
      <c r="C16" s="242" t="s">
        <v>656</v>
      </c>
    </row>
    <row r="17" spans="1:3" ht="30" x14ac:dyDescent="0.3">
      <c r="A17" s="241"/>
      <c r="B17" s="242" t="s">
        <v>657</v>
      </c>
      <c r="C17" s="242" t="s">
        <v>658</v>
      </c>
    </row>
    <row r="18" spans="1:3" ht="30" x14ac:dyDescent="0.3">
      <c r="A18" s="241"/>
      <c r="B18" s="242" t="s">
        <v>659</v>
      </c>
      <c r="C18" s="242" t="s">
        <v>660</v>
      </c>
    </row>
    <row r="19" spans="1:3" ht="30" x14ac:dyDescent="0.3">
      <c r="A19" s="241"/>
      <c r="B19" s="242" t="s">
        <v>661</v>
      </c>
      <c r="C19" s="242" t="s">
        <v>662</v>
      </c>
    </row>
    <row r="20" spans="1:3" ht="30" x14ac:dyDescent="0.3">
      <c r="A20" s="241"/>
      <c r="B20" s="242" t="s">
        <v>663</v>
      </c>
      <c r="C20" s="242" t="s">
        <v>664</v>
      </c>
    </row>
    <row r="21" spans="1:3" ht="30" x14ac:dyDescent="0.3">
      <c r="A21" s="241"/>
      <c r="B21" s="242" t="s">
        <v>665</v>
      </c>
      <c r="C21" s="242" t="s">
        <v>666</v>
      </c>
    </row>
    <row r="22" spans="1:3" ht="30" x14ac:dyDescent="0.3">
      <c r="A22" s="241"/>
      <c r="B22" s="242" t="s">
        <v>667</v>
      </c>
      <c r="C22" s="242" t="s">
        <v>668</v>
      </c>
    </row>
    <row r="23" spans="1:3" ht="30" x14ac:dyDescent="0.3">
      <c r="A23" s="241"/>
      <c r="B23" s="242" t="s">
        <v>669</v>
      </c>
      <c r="C23" s="242" t="s">
        <v>670</v>
      </c>
    </row>
    <row r="24" spans="1:3" ht="30" x14ac:dyDescent="0.3">
      <c r="A24" s="241"/>
      <c r="B24" s="242" t="s">
        <v>671</v>
      </c>
      <c r="C24" s="242" t="s">
        <v>672</v>
      </c>
    </row>
    <row r="25" spans="1:3" ht="30" x14ac:dyDescent="0.3">
      <c r="A25" s="241"/>
      <c r="B25" s="242" t="s">
        <v>673</v>
      </c>
      <c r="C25" s="242" t="s">
        <v>674</v>
      </c>
    </row>
    <row r="26" spans="1:3" ht="30" x14ac:dyDescent="0.3">
      <c r="A26" s="241"/>
      <c r="B26" s="242" t="s">
        <v>675</v>
      </c>
      <c r="C26" s="242" t="s">
        <v>676</v>
      </c>
    </row>
    <row r="27" spans="1:3" ht="30" x14ac:dyDescent="0.3">
      <c r="A27" s="241"/>
      <c r="B27" s="242" t="s">
        <v>677</v>
      </c>
      <c r="C27" s="242" t="s">
        <v>678</v>
      </c>
    </row>
    <row r="28" spans="1:3" ht="30" x14ac:dyDescent="0.3">
      <c r="A28" s="241"/>
      <c r="B28" s="242" t="s">
        <v>679</v>
      </c>
      <c r="C28" s="242" t="s">
        <v>680</v>
      </c>
    </row>
    <row r="29" spans="1:3" ht="30" x14ac:dyDescent="0.3">
      <c r="A29" s="241"/>
      <c r="B29" s="242" t="s">
        <v>681</v>
      </c>
      <c r="C29" s="242" t="s">
        <v>682</v>
      </c>
    </row>
    <row r="30" spans="1:3" ht="27.6" x14ac:dyDescent="0.3">
      <c r="A30" s="143" t="s">
        <v>33</v>
      </c>
      <c r="B30" s="143" t="s">
        <v>19</v>
      </c>
      <c r="C30" s="143" t="s">
        <v>20</v>
      </c>
    </row>
    <row r="31" spans="1:3" ht="27.6" x14ac:dyDescent="0.3">
      <c r="A31" s="218" t="s">
        <v>683</v>
      </c>
      <c r="B31" s="240"/>
      <c r="C31" s="240"/>
    </row>
    <row r="32" spans="1:3" ht="15" x14ac:dyDescent="0.3">
      <c r="A32" s="240"/>
      <c r="B32" s="242" t="s">
        <v>684</v>
      </c>
      <c r="C32" s="242" t="s">
        <v>685</v>
      </c>
    </row>
    <row r="33" spans="1:3" ht="15" x14ac:dyDescent="0.3">
      <c r="A33" s="240"/>
      <c r="B33" s="242" t="s">
        <v>686</v>
      </c>
      <c r="C33" s="242" t="s">
        <v>687</v>
      </c>
    </row>
    <row r="34" spans="1:3" ht="15" x14ac:dyDescent="0.3">
      <c r="A34" s="240"/>
      <c r="B34" s="242" t="s">
        <v>688</v>
      </c>
      <c r="C34" s="242" t="s">
        <v>689</v>
      </c>
    </row>
    <row r="35" spans="1:3" ht="15" x14ac:dyDescent="0.3">
      <c r="A35" s="240"/>
      <c r="B35" s="242" t="s">
        <v>690</v>
      </c>
      <c r="C35" s="242" t="s">
        <v>691</v>
      </c>
    </row>
    <row r="36" spans="1:3" ht="30" x14ac:dyDescent="0.3">
      <c r="A36" s="240"/>
      <c r="B36" s="242" t="s">
        <v>692</v>
      </c>
      <c r="C36" s="242" t="s">
        <v>693</v>
      </c>
    </row>
    <row r="37" spans="1:3" ht="30" x14ac:dyDescent="0.3">
      <c r="A37" s="240"/>
      <c r="B37" s="242" t="s">
        <v>694</v>
      </c>
      <c r="C37" s="242" t="s">
        <v>695</v>
      </c>
    </row>
    <row r="38" spans="1:3" ht="30" x14ac:dyDescent="0.3">
      <c r="A38" s="240"/>
      <c r="B38" s="242" t="s">
        <v>696</v>
      </c>
      <c r="C38" s="242" t="s">
        <v>697</v>
      </c>
    </row>
    <row r="39" spans="1:3" ht="30" x14ac:dyDescent="0.3">
      <c r="A39" s="240"/>
      <c r="B39" s="242" t="s">
        <v>698</v>
      </c>
      <c r="C39" s="242" t="s">
        <v>699</v>
      </c>
    </row>
    <row r="40" spans="1:3" ht="30" x14ac:dyDescent="0.3">
      <c r="A40" s="240"/>
      <c r="B40" s="242" t="s">
        <v>700</v>
      </c>
      <c r="C40" s="242" t="s">
        <v>701</v>
      </c>
    </row>
    <row r="41" spans="1:3" ht="30" x14ac:dyDescent="0.3">
      <c r="A41" s="240"/>
      <c r="B41" s="242" t="s">
        <v>702</v>
      </c>
      <c r="C41" s="242" t="s">
        <v>703</v>
      </c>
    </row>
    <row r="42" spans="1:3" ht="30" x14ac:dyDescent="0.3">
      <c r="A42" s="240"/>
      <c r="B42" s="242" t="s">
        <v>704</v>
      </c>
      <c r="C42" s="242" t="s">
        <v>705</v>
      </c>
    </row>
    <row r="43" spans="1:3" ht="30" x14ac:dyDescent="0.3">
      <c r="A43" s="240"/>
      <c r="B43" s="242" t="s">
        <v>706</v>
      </c>
      <c r="C43" s="242" t="s">
        <v>707</v>
      </c>
    </row>
    <row r="44" spans="1:3" ht="30" x14ac:dyDescent="0.3">
      <c r="A44" s="240"/>
      <c r="B44" s="242" t="s">
        <v>708</v>
      </c>
      <c r="C44" s="242" t="s">
        <v>709</v>
      </c>
    </row>
    <row r="45" spans="1:3" ht="30" x14ac:dyDescent="0.3">
      <c r="A45" s="240"/>
      <c r="B45" s="242" t="s">
        <v>710</v>
      </c>
      <c r="C45" s="242" t="s">
        <v>711</v>
      </c>
    </row>
    <row r="46" spans="1:3" ht="30" x14ac:dyDescent="0.3">
      <c r="A46" s="240"/>
      <c r="B46" s="242" t="s">
        <v>712</v>
      </c>
      <c r="C46" s="242" t="s">
        <v>713</v>
      </c>
    </row>
    <row r="47" spans="1:3" ht="30" x14ac:dyDescent="0.3">
      <c r="A47" s="240"/>
      <c r="B47" s="242" t="s">
        <v>714</v>
      </c>
      <c r="C47" s="242" t="s">
        <v>715</v>
      </c>
    </row>
    <row r="48" spans="1:3" ht="15" x14ac:dyDescent="0.3">
      <c r="B48" s="243"/>
      <c r="C48" s="243"/>
    </row>
    <row r="49" spans="1:3" ht="15" x14ac:dyDescent="0.3">
      <c r="B49" s="243"/>
      <c r="C49" s="243"/>
    </row>
    <row r="50" spans="1:3" x14ac:dyDescent="0.3">
      <c r="A50" s="244" t="s">
        <v>3</v>
      </c>
      <c r="B50" s="245" t="s">
        <v>20</v>
      </c>
    </row>
    <row r="51" spans="1:3" ht="27.6" x14ac:dyDescent="0.3">
      <c r="A51" s="225" t="s">
        <v>115</v>
      </c>
      <c r="B51" s="240" t="s">
        <v>23</v>
      </c>
    </row>
    <row r="54" spans="1:3" ht="15.6" x14ac:dyDescent="0.3">
      <c r="B54" s="226" t="s">
        <v>556</v>
      </c>
    </row>
    <row r="55" spans="1:3" ht="15.6" x14ac:dyDescent="0.3">
      <c r="B55" s="226"/>
    </row>
    <row r="56" spans="1:3" ht="220.8" x14ac:dyDescent="0.3">
      <c r="B56" s="227" t="s">
        <v>716</v>
      </c>
    </row>
  </sheetData>
  <pageMargins left="0.25" right="0.25" top="0.75" bottom="0.75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29C4-8092-421C-8860-45CC24151DDC}">
  <sheetPr>
    <pageSetUpPr fitToPage="1"/>
  </sheetPr>
  <dimension ref="A1:J300"/>
  <sheetViews>
    <sheetView topLeftCell="A2" zoomScale="80" zoomScaleNormal="80" workbookViewId="0">
      <selection activeCell="B7" sqref="B7"/>
    </sheetView>
  </sheetViews>
  <sheetFormatPr defaultColWidth="8.77734375" defaultRowHeight="14.4" x14ac:dyDescent="0.3"/>
  <cols>
    <col min="1" max="1" width="37.5546875" style="144" customWidth="1"/>
    <col min="2" max="2" width="87.44140625" style="144" customWidth="1"/>
    <col min="3" max="3" width="11.77734375" style="144" customWidth="1"/>
    <col min="4" max="4" width="48.6640625" style="144" customWidth="1"/>
    <col min="5" max="16384" width="8.77734375" style="144"/>
  </cols>
  <sheetData>
    <row r="1" spans="1:10" s="76" customFormat="1" ht="46.05" customHeight="1" x14ac:dyDescent="0.35">
      <c r="A1" s="228" t="s">
        <v>626</v>
      </c>
      <c r="B1" s="228"/>
      <c r="C1" s="228"/>
      <c r="D1" s="228"/>
    </row>
    <row r="2" spans="1:10" s="82" customFormat="1" ht="54" x14ac:dyDescent="0.35">
      <c r="A2" s="81" t="s">
        <v>1</v>
      </c>
      <c r="B2" s="229" t="s">
        <v>621</v>
      </c>
      <c r="D2" s="76" t="s">
        <v>32</v>
      </c>
    </row>
    <row r="3" spans="1:10" s="82" customFormat="1" ht="15.6" x14ac:dyDescent="0.3"/>
    <row r="4" spans="1:10" s="82" customFormat="1" ht="46.8" x14ac:dyDescent="0.3">
      <c r="A4" s="81" t="s">
        <v>33</v>
      </c>
      <c r="B4" s="81" t="s">
        <v>19</v>
      </c>
      <c r="C4" s="81" t="s">
        <v>20</v>
      </c>
    </row>
    <row r="5" spans="1:10" s="217" customFormat="1" ht="124.8" x14ac:dyDescent="0.3">
      <c r="A5" s="230" t="s">
        <v>627</v>
      </c>
      <c r="B5" s="231" t="s">
        <v>628</v>
      </c>
      <c r="C5" s="231" t="s">
        <v>24</v>
      </c>
    </row>
    <row r="6" spans="1:10" s="217" customFormat="1" ht="46.8" x14ac:dyDescent="0.3">
      <c r="A6" s="81" t="s">
        <v>33</v>
      </c>
      <c r="B6" s="81" t="s">
        <v>19</v>
      </c>
      <c r="C6" s="81" t="s">
        <v>20</v>
      </c>
    </row>
    <row r="7" spans="1:10" s="217" customFormat="1" ht="140.4" x14ac:dyDescent="0.3">
      <c r="A7" s="230" t="s">
        <v>629</v>
      </c>
      <c r="B7" s="231" t="s">
        <v>630</v>
      </c>
      <c r="C7" s="231" t="s">
        <v>631</v>
      </c>
    </row>
    <row r="10" spans="1:10" s="76" customFormat="1" ht="18" x14ac:dyDescent="0.35">
      <c r="A10" s="78" t="s">
        <v>33</v>
      </c>
      <c r="B10" s="92" t="s">
        <v>64</v>
      </c>
      <c r="C10" s="93"/>
      <c r="D10" s="94"/>
      <c r="E10" s="95"/>
      <c r="F10" s="96"/>
      <c r="G10" s="97"/>
      <c r="H10" s="96"/>
    </row>
    <row r="11" spans="1:10" s="82" customFormat="1" ht="15.6" x14ac:dyDescent="0.3">
      <c r="A11" s="81" t="s">
        <v>20</v>
      </c>
      <c r="B11" s="81" t="s">
        <v>19</v>
      </c>
      <c r="C11" s="232"/>
      <c r="D11" s="233"/>
      <c r="E11" s="86"/>
      <c r="F11" s="87"/>
      <c r="G11" s="88"/>
      <c r="H11" s="89"/>
      <c r="I11" s="90"/>
      <c r="J11" s="89"/>
    </row>
    <row r="12" spans="1:10" s="100" customFormat="1" ht="15.6" x14ac:dyDescent="0.3">
      <c r="A12" s="98"/>
      <c r="B12" s="99" t="s">
        <v>65</v>
      </c>
      <c r="C12" s="234"/>
      <c r="D12" s="234"/>
    </row>
    <row r="13" spans="1:10" s="100" customFormat="1" ht="15.6" x14ac:dyDescent="0.3">
      <c r="A13" s="98" t="s">
        <v>66</v>
      </c>
      <c r="B13" s="98" t="s">
        <v>67</v>
      </c>
      <c r="C13" s="234"/>
      <c r="D13" s="234"/>
    </row>
    <row r="14" spans="1:10" s="100" customFormat="1" ht="15.6" x14ac:dyDescent="0.3">
      <c r="A14" s="98" t="s">
        <v>68</v>
      </c>
      <c r="B14" s="98" t="s">
        <v>69</v>
      </c>
      <c r="C14" s="234"/>
      <c r="D14" s="234"/>
    </row>
    <row r="15" spans="1:10" s="100" customFormat="1" ht="15.6" x14ac:dyDescent="0.3">
      <c r="A15" s="98" t="s">
        <v>70</v>
      </c>
      <c r="B15" s="98" t="s">
        <v>71</v>
      </c>
      <c r="C15" s="234"/>
      <c r="D15" s="234"/>
    </row>
    <row r="16" spans="1:10" s="100" customFormat="1" ht="15.6" x14ac:dyDescent="0.3">
      <c r="A16" s="98" t="s">
        <v>72</v>
      </c>
      <c r="B16" s="98" t="s">
        <v>73</v>
      </c>
      <c r="C16" s="234"/>
      <c r="D16" s="234"/>
    </row>
    <row r="17" spans="1:4" s="100" customFormat="1" ht="15.6" x14ac:dyDescent="0.3">
      <c r="A17" s="98" t="s">
        <v>74</v>
      </c>
      <c r="B17" s="98" t="s">
        <v>75</v>
      </c>
      <c r="C17" s="234"/>
      <c r="D17" s="234"/>
    </row>
    <row r="18" spans="1:4" s="100" customFormat="1" ht="15.6" x14ac:dyDescent="0.3">
      <c r="A18" s="98" t="s">
        <v>76</v>
      </c>
      <c r="B18" s="98" t="s">
        <v>77</v>
      </c>
      <c r="C18" s="234"/>
      <c r="D18" s="234"/>
    </row>
    <row r="19" spans="1:4" s="100" customFormat="1" ht="15.6" x14ac:dyDescent="0.3">
      <c r="A19" s="98"/>
      <c r="B19" s="99" t="s">
        <v>78</v>
      </c>
      <c r="C19" s="234"/>
      <c r="D19" s="234"/>
    </row>
    <row r="20" spans="1:4" s="100" customFormat="1" ht="15.6" x14ac:dyDescent="0.3">
      <c r="A20" s="98" t="s">
        <v>79</v>
      </c>
      <c r="B20" s="101" t="s">
        <v>80</v>
      </c>
      <c r="C20" s="234"/>
      <c r="D20" s="234"/>
    </row>
    <row r="21" spans="1:4" s="100" customFormat="1" ht="15.6" x14ac:dyDescent="0.3">
      <c r="A21" s="98" t="s">
        <v>81</v>
      </c>
      <c r="B21" s="101" t="s">
        <v>82</v>
      </c>
      <c r="C21" s="234"/>
      <c r="D21" s="234"/>
    </row>
    <row r="22" spans="1:4" s="100" customFormat="1" ht="15.6" x14ac:dyDescent="0.3">
      <c r="A22" s="98" t="s">
        <v>83</v>
      </c>
      <c r="B22" s="101" t="s">
        <v>84</v>
      </c>
      <c r="C22" s="234"/>
      <c r="D22" s="234"/>
    </row>
    <row r="23" spans="1:4" s="100" customFormat="1" ht="15.6" x14ac:dyDescent="0.3">
      <c r="A23" s="98" t="s">
        <v>85</v>
      </c>
      <c r="B23" s="101" t="s">
        <v>86</v>
      </c>
      <c r="C23" s="234"/>
      <c r="D23" s="234"/>
    </row>
    <row r="24" spans="1:4" s="100" customFormat="1" ht="15.6" x14ac:dyDescent="0.3">
      <c r="A24" s="98" t="s">
        <v>87</v>
      </c>
      <c r="B24" s="101" t="s">
        <v>88</v>
      </c>
      <c r="C24" s="234"/>
      <c r="D24" s="234"/>
    </row>
    <row r="25" spans="1:4" s="100" customFormat="1" ht="15.6" x14ac:dyDescent="0.3">
      <c r="A25" s="98" t="s">
        <v>89</v>
      </c>
      <c r="B25" s="101" t="s">
        <v>90</v>
      </c>
      <c r="C25" s="234"/>
      <c r="D25" s="234"/>
    </row>
    <row r="26" spans="1:4" s="103" customFormat="1" ht="15.6" x14ac:dyDescent="0.3">
      <c r="A26" s="102"/>
      <c r="B26" s="102" t="s">
        <v>91</v>
      </c>
      <c r="C26" s="234"/>
      <c r="D26" s="234"/>
    </row>
    <row r="27" spans="1:4" s="103" customFormat="1" ht="15.6" x14ac:dyDescent="0.3">
      <c r="A27" s="104" t="s">
        <v>92</v>
      </c>
      <c r="B27" s="104" t="s">
        <v>93</v>
      </c>
      <c r="C27" s="234"/>
      <c r="D27" s="234"/>
    </row>
    <row r="28" spans="1:4" s="103" customFormat="1" ht="15.6" x14ac:dyDescent="0.3">
      <c r="A28" s="104" t="s">
        <v>94</v>
      </c>
      <c r="B28" s="104" t="s">
        <v>95</v>
      </c>
      <c r="C28" s="234"/>
      <c r="D28" s="234"/>
    </row>
    <row r="29" spans="1:4" s="103" customFormat="1" ht="15.6" x14ac:dyDescent="0.3">
      <c r="A29" s="104" t="s">
        <v>96</v>
      </c>
      <c r="B29" s="104" t="s">
        <v>97</v>
      </c>
      <c r="C29" s="234"/>
      <c r="D29" s="234"/>
    </row>
    <row r="30" spans="1:4" s="103" customFormat="1" ht="15.6" x14ac:dyDescent="0.3">
      <c r="A30" s="104" t="s">
        <v>98</v>
      </c>
      <c r="B30" s="104" t="s">
        <v>99</v>
      </c>
      <c r="C30" s="234"/>
      <c r="D30" s="234"/>
    </row>
    <row r="31" spans="1:4" s="103" customFormat="1" ht="15.6" x14ac:dyDescent="0.3">
      <c r="A31" s="104" t="s">
        <v>100</v>
      </c>
      <c r="B31" s="104" t="s">
        <v>101</v>
      </c>
      <c r="C31" s="234"/>
      <c r="D31" s="234"/>
    </row>
    <row r="32" spans="1:4" s="105" customFormat="1" ht="31.2" x14ac:dyDescent="0.3">
      <c r="B32" s="106" t="s">
        <v>102</v>
      </c>
      <c r="C32" s="235"/>
      <c r="D32" s="235"/>
    </row>
    <row r="33" spans="1:4" s="108" customFormat="1" ht="15.6" x14ac:dyDescent="0.3">
      <c r="A33" s="107" t="s">
        <v>103</v>
      </c>
      <c r="B33" s="107" t="s">
        <v>104</v>
      </c>
      <c r="C33" s="236"/>
      <c r="D33" s="236"/>
    </row>
    <row r="34" spans="1:4" s="108" customFormat="1" ht="15.6" x14ac:dyDescent="0.3">
      <c r="A34" s="107" t="s">
        <v>105</v>
      </c>
      <c r="B34" s="107" t="s">
        <v>106</v>
      </c>
      <c r="C34" s="236"/>
      <c r="D34" s="236"/>
    </row>
    <row r="35" spans="1:4" s="108" customFormat="1" ht="15.6" x14ac:dyDescent="0.3">
      <c r="A35" s="107" t="s">
        <v>107</v>
      </c>
      <c r="B35" s="107" t="s">
        <v>108</v>
      </c>
      <c r="C35" s="236"/>
      <c r="D35" s="236"/>
    </row>
    <row r="36" spans="1:4" s="108" customFormat="1" ht="15.6" x14ac:dyDescent="0.3">
      <c r="A36" s="107" t="s">
        <v>109</v>
      </c>
      <c r="B36" s="107" t="s">
        <v>110</v>
      </c>
      <c r="C36" s="236"/>
      <c r="D36" s="236"/>
    </row>
    <row r="37" spans="1:4" s="108" customFormat="1" ht="15.6" x14ac:dyDescent="0.3">
      <c r="A37" s="107" t="s">
        <v>111</v>
      </c>
      <c r="B37" s="107" t="s">
        <v>112</v>
      </c>
      <c r="C37" s="236"/>
      <c r="D37" s="236"/>
    </row>
    <row r="38" spans="1:4" s="110" customFormat="1" ht="15.6" x14ac:dyDescent="0.3">
      <c r="A38" s="109"/>
      <c r="B38" s="109"/>
      <c r="C38" s="237"/>
      <c r="D38" s="237"/>
    </row>
    <row r="39" spans="1:4" s="100" customFormat="1" ht="15.6" x14ac:dyDescent="0.3">
      <c r="A39" s="111"/>
      <c r="B39" s="112"/>
      <c r="C39" s="234"/>
      <c r="D39" s="234"/>
    </row>
    <row r="40" spans="1:4" s="100" customFormat="1" ht="15.6" x14ac:dyDescent="0.3">
      <c r="A40" s="111"/>
      <c r="B40" s="111"/>
      <c r="C40" s="234"/>
      <c r="D40" s="234"/>
    </row>
    <row r="41" spans="1:4" s="100" customFormat="1" ht="15.6" x14ac:dyDescent="0.3">
      <c r="A41" s="111"/>
      <c r="B41" s="111"/>
      <c r="C41" s="234"/>
      <c r="D41" s="234"/>
    </row>
    <row r="42" spans="1:4" s="100" customFormat="1" ht="15.6" x14ac:dyDescent="0.3">
      <c r="A42" s="111"/>
      <c r="B42" s="111"/>
      <c r="C42" s="234"/>
      <c r="D42" s="234"/>
    </row>
    <row r="43" spans="1:4" s="100" customFormat="1" ht="15.6" x14ac:dyDescent="0.3">
      <c r="A43" s="111"/>
      <c r="B43" s="111"/>
      <c r="C43" s="234"/>
      <c r="D43" s="234"/>
    </row>
    <row r="44" spans="1:4" s="100" customFormat="1" ht="15.6" x14ac:dyDescent="0.3">
      <c r="A44" s="111"/>
      <c r="B44" s="111"/>
      <c r="C44" s="234"/>
      <c r="D44" s="234"/>
    </row>
    <row r="45" spans="1:4" s="100" customFormat="1" ht="15.6" x14ac:dyDescent="0.3">
      <c r="A45" s="111"/>
      <c r="B45" s="111"/>
      <c r="C45" s="234"/>
      <c r="D45" s="234"/>
    </row>
    <row r="46" spans="1:4" s="100" customFormat="1" ht="15.6" x14ac:dyDescent="0.3">
      <c r="A46" s="111"/>
      <c r="B46" s="112"/>
      <c r="C46" s="234"/>
      <c r="D46" s="234"/>
    </row>
    <row r="47" spans="1:4" s="100" customFormat="1" ht="15.6" x14ac:dyDescent="0.3">
      <c r="A47" s="111"/>
      <c r="B47" s="113"/>
      <c r="C47" s="234"/>
      <c r="D47" s="234"/>
    </row>
    <row r="48" spans="1:4" s="100" customFormat="1" ht="15.6" x14ac:dyDescent="0.3">
      <c r="A48" s="111"/>
      <c r="B48" s="113"/>
      <c r="C48" s="234"/>
      <c r="D48" s="234"/>
    </row>
    <row r="49" spans="1:4" s="100" customFormat="1" ht="15.6" x14ac:dyDescent="0.3">
      <c r="A49" s="111"/>
      <c r="B49" s="113"/>
      <c r="C49" s="234"/>
      <c r="D49" s="234"/>
    </row>
    <row r="50" spans="1:4" s="100" customFormat="1" ht="15.6" x14ac:dyDescent="0.3">
      <c r="A50" s="111"/>
      <c r="B50" s="113"/>
      <c r="C50" s="234"/>
      <c r="D50" s="234"/>
    </row>
    <row r="51" spans="1:4" s="100" customFormat="1" ht="15.6" x14ac:dyDescent="0.3">
      <c r="A51" s="111"/>
      <c r="B51" s="113"/>
      <c r="C51" s="234"/>
      <c r="D51" s="234"/>
    </row>
    <row r="52" spans="1:4" s="100" customFormat="1" ht="15.6" x14ac:dyDescent="0.3">
      <c r="A52" s="111"/>
      <c r="B52" s="113"/>
      <c r="C52" s="234"/>
      <c r="D52" s="234"/>
    </row>
    <row r="53" spans="1:4" s="103" customFormat="1" ht="15.6" x14ac:dyDescent="0.3">
      <c r="A53" s="109"/>
      <c r="B53" s="109"/>
      <c r="C53" s="234"/>
      <c r="D53" s="234"/>
    </row>
    <row r="54" spans="1:4" s="103" customFormat="1" ht="15.6" x14ac:dyDescent="0.3">
      <c r="A54" s="114"/>
      <c r="B54" s="114"/>
      <c r="C54" s="234"/>
      <c r="D54" s="234"/>
    </row>
    <row r="55" spans="1:4" s="103" customFormat="1" ht="15.6" x14ac:dyDescent="0.3">
      <c r="A55" s="115"/>
      <c r="B55" s="115"/>
      <c r="C55" s="234"/>
      <c r="D55" s="234"/>
    </row>
    <row r="56" spans="1:4" s="103" customFormat="1" ht="15.6" x14ac:dyDescent="0.3">
      <c r="A56" s="115"/>
      <c r="B56" s="115"/>
      <c r="C56" s="234"/>
      <c r="D56" s="234"/>
    </row>
    <row r="57" spans="1:4" s="103" customFormat="1" ht="15.6" x14ac:dyDescent="0.3">
      <c r="A57" s="115"/>
      <c r="B57" s="115"/>
      <c r="C57" s="234"/>
      <c r="D57" s="234"/>
    </row>
    <row r="58" spans="1:4" s="103" customFormat="1" ht="15.6" x14ac:dyDescent="0.3">
      <c r="A58" s="115"/>
      <c r="B58" s="115"/>
      <c r="C58" s="234"/>
      <c r="D58" s="234"/>
    </row>
    <row r="59" spans="1:4" s="103" customFormat="1" ht="15.6" x14ac:dyDescent="0.3">
      <c r="A59" s="115"/>
      <c r="B59" s="115"/>
      <c r="C59" s="234"/>
      <c r="D59" s="234"/>
    </row>
    <row r="60" spans="1:4" s="103" customFormat="1" ht="15.6" x14ac:dyDescent="0.3">
      <c r="A60" s="115"/>
      <c r="B60" s="115"/>
      <c r="C60" s="234"/>
      <c r="D60" s="234"/>
    </row>
    <row r="61" spans="1:4" s="82" customFormat="1" ht="15.6" x14ac:dyDescent="0.3">
      <c r="C61" s="217"/>
      <c r="D61" s="217"/>
    </row>
    <row r="62" spans="1:4" s="82" customFormat="1" ht="15.6" x14ac:dyDescent="0.3">
      <c r="A62" s="81" t="s">
        <v>3</v>
      </c>
      <c r="B62" s="116"/>
      <c r="C62" s="217"/>
      <c r="D62" s="217"/>
    </row>
    <row r="63" spans="1:4" s="82" customFormat="1" ht="15.6" x14ac:dyDescent="0.3">
      <c r="A63" s="117" t="s">
        <v>5</v>
      </c>
      <c r="B63" s="118" t="s">
        <v>113</v>
      </c>
      <c r="C63" s="217"/>
      <c r="D63" s="217"/>
    </row>
    <row r="64" spans="1:4" s="82" customFormat="1" ht="15.6" x14ac:dyDescent="0.3">
      <c r="A64" s="117" t="s">
        <v>29</v>
      </c>
      <c r="B64" s="118" t="s">
        <v>114</v>
      </c>
      <c r="C64" s="217"/>
      <c r="D64" s="217"/>
    </row>
    <row r="65" spans="1:4" s="82" customFormat="1" ht="31.2" x14ac:dyDescent="0.3">
      <c r="A65" s="117" t="s">
        <v>115</v>
      </c>
      <c r="B65" s="118" t="s">
        <v>116</v>
      </c>
      <c r="C65" s="217"/>
      <c r="D65" s="217"/>
    </row>
    <row r="66" spans="1:4" s="82" customFormat="1" ht="31.2" x14ac:dyDescent="0.3">
      <c r="A66" s="117" t="s">
        <v>9</v>
      </c>
      <c r="B66" s="118" t="s">
        <v>117</v>
      </c>
      <c r="C66" s="217"/>
      <c r="D66" s="217"/>
    </row>
    <row r="67" spans="1:4" s="82" customFormat="1" ht="15.6" x14ac:dyDescent="0.3">
      <c r="C67" s="217"/>
      <c r="D67" s="217"/>
    </row>
    <row r="68" spans="1:4" s="82" customFormat="1" ht="15.6" x14ac:dyDescent="0.3">
      <c r="A68" s="119" t="s">
        <v>118</v>
      </c>
      <c r="B68" s="119" t="s">
        <v>119</v>
      </c>
    </row>
    <row r="69" spans="1:4" s="82" customFormat="1" ht="15.6" x14ac:dyDescent="0.3">
      <c r="A69" s="120" t="s">
        <v>120</v>
      </c>
      <c r="B69" s="121"/>
    </row>
    <row r="70" spans="1:4" s="82" customFormat="1" ht="31.2" x14ac:dyDescent="0.3">
      <c r="A70" s="122" t="s">
        <v>121</v>
      </c>
      <c r="B70" s="123" t="s">
        <v>122</v>
      </c>
    </row>
    <row r="71" spans="1:4" s="82" customFormat="1" ht="15.6" x14ac:dyDescent="0.3">
      <c r="A71" s="124" t="s">
        <v>123</v>
      </c>
      <c r="B71" s="125"/>
    </row>
    <row r="72" spans="1:4" s="82" customFormat="1" ht="15.6" x14ac:dyDescent="0.3">
      <c r="A72" s="126" t="s">
        <v>124</v>
      </c>
      <c r="B72" s="127" t="s">
        <v>125</v>
      </c>
    </row>
    <row r="73" spans="1:4" s="82" customFormat="1" ht="15.6" x14ac:dyDescent="0.3">
      <c r="A73" s="126" t="s">
        <v>126</v>
      </c>
      <c r="B73" s="127" t="s">
        <v>127</v>
      </c>
    </row>
    <row r="74" spans="1:4" s="82" customFormat="1" ht="15.6" x14ac:dyDescent="0.3">
      <c r="A74" s="126" t="s">
        <v>128</v>
      </c>
      <c r="B74" s="127" t="s">
        <v>129</v>
      </c>
    </row>
    <row r="75" spans="1:4" s="82" customFormat="1" ht="15.6" x14ac:dyDescent="0.3">
      <c r="A75" s="126" t="s">
        <v>130</v>
      </c>
      <c r="B75" s="127" t="s">
        <v>131</v>
      </c>
    </row>
    <row r="76" spans="1:4" s="82" customFormat="1" ht="15.6" x14ac:dyDescent="0.3">
      <c r="A76" s="126" t="s">
        <v>132</v>
      </c>
      <c r="B76" s="127" t="s">
        <v>133</v>
      </c>
    </row>
    <row r="77" spans="1:4" s="82" customFormat="1" ht="15.6" x14ac:dyDescent="0.3">
      <c r="A77" s="126" t="s">
        <v>134</v>
      </c>
      <c r="B77" s="127" t="s">
        <v>135</v>
      </c>
    </row>
    <row r="78" spans="1:4" s="82" customFormat="1" ht="15.6" x14ac:dyDescent="0.3">
      <c r="A78" s="126" t="s">
        <v>136</v>
      </c>
      <c r="B78" s="127" t="s">
        <v>137</v>
      </c>
    </row>
    <row r="79" spans="1:4" s="82" customFormat="1" ht="15.6" x14ac:dyDescent="0.3">
      <c r="A79" s="126" t="s">
        <v>138</v>
      </c>
      <c r="B79" s="127" t="s">
        <v>139</v>
      </c>
    </row>
    <row r="80" spans="1:4" s="82" customFormat="1" ht="15.6" x14ac:dyDescent="0.3">
      <c r="A80" s="126" t="s">
        <v>140</v>
      </c>
      <c r="B80" s="127" t="s">
        <v>141</v>
      </c>
    </row>
    <row r="81" spans="1:2" s="82" customFormat="1" ht="15.6" x14ac:dyDescent="0.3">
      <c r="A81" s="126" t="s">
        <v>142</v>
      </c>
      <c r="B81" s="127" t="s">
        <v>143</v>
      </c>
    </row>
    <row r="82" spans="1:2" s="82" customFormat="1" ht="15.6" x14ac:dyDescent="0.3">
      <c r="A82" s="126" t="s">
        <v>144</v>
      </c>
      <c r="B82" s="127" t="s">
        <v>145</v>
      </c>
    </row>
    <row r="83" spans="1:2" s="82" customFormat="1" ht="15.6" x14ac:dyDescent="0.3">
      <c r="A83" s="126" t="s">
        <v>146</v>
      </c>
      <c r="B83" s="127" t="s">
        <v>147</v>
      </c>
    </row>
    <row r="84" spans="1:2" s="82" customFormat="1" ht="15.6" x14ac:dyDescent="0.3">
      <c r="A84" s="126" t="s">
        <v>148</v>
      </c>
      <c r="B84" s="127" t="s">
        <v>149</v>
      </c>
    </row>
    <row r="85" spans="1:2" s="82" customFormat="1" ht="15.6" x14ac:dyDescent="0.3">
      <c r="A85" s="126" t="s">
        <v>150</v>
      </c>
      <c r="B85" s="127" t="s">
        <v>151</v>
      </c>
    </row>
    <row r="86" spans="1:2" s="82" customFormat="1" ht="15.6" x14ac:dyDescent="0.3">
      <c r="A86" s="126" t="s">
        <v>152</v>
      </c>
      <c r="B86" s="127" t="s">
        <v>153</v>
      </c>
    </row>
    <row r="87" spans="1:2" s="82" customFormat="1" ht="15.6" x14ac:dyDescent="0.3">
      <c r="A87" s="126" t="s">
        <v>154</v>
      </c>
      <c r="B87" s="127" t="s">
        <v>155</v>
      </c>
    </row>
    <row r="88" spans="1:2" s="82" customFormat="1" ht="15.6" x14ac:dyDescent="0.3">
      <c r="A88" s="126" t="s">
        <v>156</v>
      </c>
      <c r="B88" s="127" t="s">
        <v>157</v>
      </c>
    </row>
    <row r="89" spans="1:2" s="82" customFormat="1" ht="15.6" x14ac:dyDescent="0.3">
      <c r="A89" s="126" t="s">
        <v>158</v>
      </c>
      <c r="B89" s="127" t="s">
        <v>159</v>
      </c>
    </row>
    <row r="90" spans="1:2" s="82" customFormat="1" ht="15.6" x14ac:dyDescent="0.3">
      <c r="A90" s="126" t="s">
        <v>160</v>
      </c>
      <c r="B90" s="127" t="s">
        <v>161</v>
      </c>
    </row>
    <row r="91" spans="1:2" s="82" customFormat="1" ht="15.6" x14ac:dyDescent="0.3">
      <c r="A91" s="126" t="s">
        <v>162</v>
      </c>
      <c r="B91" s="127" t="s">
        <v>163</v>
      </c>
    </row>
    <row r="92" spans="1:2" s="82" customFormat="1" ht="15.6" x14ac:dyDescent="0.3">
      <c r="A92" s="126" t="s">
        <v>164</v>
      </c>
      <c r="B92" s="127" t="s">
        <v>165</v>
      </c>
    </row>
    <row r="93" spans="1:2" s="82" customFormat="1" ht="15.6" x14ac:dyDescent="0.3">
      <c r="A93" s="126" t="s">
        <v>166</v>
      </c>
      <c r="B93" s="127" t="s">
        <v>167</v>
      </c>
    </row>
    <row r="94" spans="1:2" s="82" customFormat="1" ht="15.6" x14ac:dyDescent="0.3">
      <c r="A94" s="126" t="s">
        <v>168</v>
      </c>
      <c r="B94" s="127" t="s">
        <v>169</v>
      </c>
    </row>
    <row r="95" spans="1:2" s="82" customFormat="1" ht="15.6" x14ac:dyDescent="0.3">
      <c r="A95" s="126" t="s">
        <v>170</v>
      </c>
      <c r="B95" s="127" t="s">
        <v>171</v>
      </c>
    </row>
    <row r="96" spans="1:2" s="82" customFormat="1" ht="15.6" x14ac:dyDescent="0.3">
      <c r="A96" s="126" t="s">
        <v>172</v>
      </c>
      <c r="B96" s="127" t="s">
        <v>173</v>
      </c>
    </row>
    <row r="97" spans="1:2" s="82" customFormat="1" ht="15.6" x14ac:dyDescent="0.3">
      <c r="A97" s="126" t="s">
        <v>174</v>
      </c>
      <c r="B97" s="127" t="s">
        <v>175</v>
      </c>
    </row>
    <row r="98" spans="1:2" s="82" customFormat="1" ht="15.6" x14ac:dyDescent="0.3">
      <c r="A98" s="126" t="s">
        <v>176</v>
      </c>
      <c r="B98" s="127" t="s">
        <v>177</v>
      </c>
    </row>
    <row r="99" spans="1:2" s="82" customFormat="1" ht="15.6" x14ac:dyDescent="0.3">
      <c r="A99" s="126" t="s">
        <v>178</v>
      </c>
      <c r="B99" s="127" t="s">
        <v>179</v>
      </c>
    </row>
    <row r="100" spans="1:2" s="82" customFormat="1" ht="15.6" x14ac:dyDescent="0.3">
      <c r="A100" s="126" t="s">
        <v>180</v>
      </c>
      <c r="B100" s="127" t="s">
        <v>181</v>
      </c>
    </row>
    <row r="101" spans="1:2" s="82" customFormat="1" ht="15.6" x14ac:dyDescent="0.3">
      <c r="A101" s="126" t="s">
        <v>182</v>
      </c>
      <c r="B101" s="127" t="s">
        <v>183</v>
      </c>
    </row>
    <row r="102" spans="1:2" s="82" customFormat="1" ht="15.6" x14ac:dyDescent="0.3">
      <c r="A102" s="126" t="s">
        <v>184</v>
      </c>
      <c r="B102" s="127" t="s">
        <v>185</v>
      </c>
    </row>
    <row r="103" spans="1:2" s="82" customFormat="1" ht="15.6" x14ac:dyDescent="0.3">
      <c r="A103" s="126" t="s">
        <v>186</v>
      </c>
      <c r="B103" s="127" t="s">
        <v>187</v>
      </c>
    </row>
    <row r="104" spans="1:2" s="82" customFormat="1" ht="15.6" x14ac:dyDescent="0.3">
      <c r="A104" s="126" t="s">
        <v>188</v>
      </c>
      <c r="B104" s="127" t="s">
        <v>189</v>
      </c>
    </row>
    <row r="105" spans="1:2" s="82" customFormat="1" ht="15.6" x14ac:dyDescent="0.3">
      <c r="A105" s="126" t="s">
        <v>190</v>
      </c>
      <c r="B105" s="127" t="s">
        <v>191</v>
      </c>
    </row>
    <row r="106" spans="1:2" s="82" customFormat="1" ht="15.6" x14ac:dyDescent="0.3">
      <c r="A106" s="126" t="s">
        <v>192</v>
      </c>
      <c r="B106" s="127" t="s">
        <v>193</v>
      </c>
    </row>
    <row r="107" spans="1:2" s="82" customFormat="1" ht="15.6" x14ac:dyDescent="0.3">
      <c r="A107" s="126" t="s">
        <v>194</v>
      </c>
      <c r="B107" s="127" t="s">
        <v>195</v>
      </c>
    </row>
    <row r="108" spans="1:2" s="82" customFormat="1" ht="15.6" x14ac:dyDescent="0.3">
      <c r="A108" s="126" t="s">
        <v>196</v>
      </c>
      <c r="B108" s="127" t="s">
        <v>197</v>
      </c>
    </row>
    <row r="109" spans="1:2" s="82" customFormat="1" ht="15.6" x14ac:dyDescent="0.3">
      <c r="A109" s="126" t="s">
        <v>198</v>
      </c>
      <c r="B109" s="127" t="s">
        <v>199</v>
      </c>
    </row>
    <row r="110" spans="1:2" s="82" customFormat="1" ht="15.6" x14ac:dyDescent="0.3">
      <c r="A110" s="126" t="s">
        <v>200</v>
      </c>
      <c r="B110" s="127" t="s">
        <v>201</v>
      </c>
    </row>
    <row r="111" spans="1:2" s="82" customFormat="1" ht="15.6" x14ac:dyDescent="0.3">
      <c r="A111" s="126" t="s">
        <v>202</v>
      </c>
      <c r="B111" s="127" t="s">
        <v>203</v>
      </c>
    </row>
    <row r="112" spans="1:2" s="82" customFormat="1" ht="15.6" x14ac:dyDescent="0.3">
      <c r="A112" s="126" t="s">
        <v>204</v>
      </c>
      <c r="B112" s="127" t="s">
        <v>205</v>
      </c>
    </row>
    <row r="113" spans="1:2" s="82" customFormat="1" ht="15.6" x14ac:dyDescent="0.3">
      <c r="A113" s="126" t="s">
        <v>206</v>
      </c>
      <c r="B113" s="127" t="s">
        <v>207</v>
      </c>
    </row>
    <row r="114" spans="1:2" s="82" customFormat="1" ht="15.6" x14ac:dyDescent="0.3">
      <c r="A114" s="126" t="s">
        <v>208</v>
      </c>
      <c r="B114" s="127" t="s">
        <v>209</v>
      </c>
    </row>
    <row r="115" spans="1:2" s="82" customFormat="1" ht="15.6" x14ac:dyDescent="0.3">
      <c r="A115" s="126" t="s">
        <v>210</v>
      </c>
      <c r="B115" s="127" t="s">
        <v>211</v>
      </c>
    </row>
    <row r="116" spans="1:2" s="82" customFormat="1" ht="15.6" x14ac:dyDescent="0.3">
      <c r="A116" s="126" t="s">
        <v>212</v>
      </c>
      <c r="B116" s="127" t="s">
        <v>213</v>
      </c>
    </row>
    <row r="117" spans="1:2" s="82" customFormat="1" ht="15.6" x14ac:dyDescent="0.3">
      <c r="A117" s="126" t="s">
        <v>214</v>
      </c>
      <c r="B117" s="127" t="s">
        <v>215</v>
      </c>
    </row>
    <row r="118" spans="1:2" s="82" customFormat="1" ht="15.6" x14ac:dyDescent="0.3">
      <c r="A118" s="126" t="s">
        <v>216</v>
      </c>
      <c r="B118" s="127" t="s">
        <v>217</v>
      </c>
    </row>
    <row r="119" spans="1:2" s="82" customFormat="1" ht="15.6" x14ac:dyDescent="0.3">
      <c r="A119" s="126" t="s">
        <v>218</v>
      </c>
      <c r="B119" s="127" t="s">
        <v>219</v>
      </c>
    </row>
    <row r="120" spans="1:2" s="82" customFormat="1" ht="15.6" x14ac:dyDescent="0.3">
      <c r="A120" s="124" t="s">
        <v>220</v>
      </c>
      <c r="B120" s="125"/>
    </row>
    <row r="121" spans="1:2" s="82" customFormat="1" ht="15.6" x14ac:dyDescent="0.3">
      <c r="A121" s="126" t="s">
        <v>221</v>
      </c>
      <c r="B121" s="127" t="s">
        <v>222</v>
      </c>
    </row>
    <row r="122" spans="1:2" s="82" customFormat="1" ht="15.6" x14ac:dyDescent="0.3">
      <c r="A122" s="126" t="s">
        <v>223</v>
      </c>
      <c r="B122" s="127" t="s">
        <v>224</v>
      </c>
    </row>
    <row r="123" spans="1:2" s="82" customFormat="1" ht="15.6" x14ac:dyDescent="0.3">
      <c r="A123" s="126" t="s">
        <v>225</v>
      </c>
      <c r="B123" s="127" t="s">
        <v>226</v>
      </c>
    </row>
    <row r="124" spans="1:2" s="82" customFormat="1" ht="15.6" x14ac:dyDescent="0.3">
      <c r="A124" s="126" t="s">
        <v>227</v>
      </c>
      <c r="B124" s="127" t="s">
        <v>228</v>
      </c>
    </row>
    <row r="125" spans="1:2" s="82" customFormat="1" ht="15.6" x14ac:dyDescent="0.3">
      <c r="A125" s="126" t="s">
        <v>229</v>
      </c>
      <c r="B125" s="127" t="s">
        <v>230</v>
      </c>
    </row>
    <row r="126" spans="1:2" s="82" customFormat="1" ht="15.6" x14ac:dyDescent="0.3">
      <c r="A126" s="126" t="s">
        <v>231</v>
      </c>
      <c r="B126" s="127" t="s">
        <v>232</v>
      </c>
    </row>
    <row r="127" spans="1:2" s="82" customFormat="1" ht="15.6" x14ac:dyDescent="0.3">
      <c r="A127" s="126" t="s">
        <v>233</v>
      </c>
      <c r="B127" s="127" t="s">
        <v>234</v>
      </c>
    </row>
    <row r="128" spans="1:2" s="82" customFormat="1" ht="15.6" x14ac:dyDescent="0.3">
      <c r="A128" s="126" t="s">
        <v>235</v>
      </c>
      <c r="B128" s="127" t="s">
        <v>236</v>
      </c>
    </row>
    <row r="129" spans="1:2" s="82" customFormat="1" ht="15.6" x14ac:dyDescent="0.3">
      <c r="A129" s="126" t="s">
        <v>237</v>
      </c>
      <c r="B129" s="127" t="s">
        <v>238</v>
      </c>
    </row>
    <row r="130" spans="1:2" s="82" customFormat="1" ht="15.6" x14ac:dyDescent="0.3">
      <c r="A130" s="126" t="s">
        <v>239</v>
      </c>
      <c r="B130" s="127" t="s">
        <v>240</v>
      </c>
    </row>
    <row r="131" spans="1:2" s="82" customFormat="1" ht="15.6" x14ac:dyDescent="0.3">
      <c r="A131" s="126" t="s">
        <v>241</v>
      </c>
      <c r="B131" s="127" t="s">
        <v>242</v>
      </c>
    </row>
    <row r="132" spans="1:2" s="82" customFormat="1" ht="15.6" x14ac:dyDescent="0.3">
      <c r="A132" s="126" t="s">
        <v>243</v>
      </c>
      <c r="B132" s="127" t="s">
        <v>244</v>
      </c>
    </row>
    <row r="133" spans="1:2" s="82" customFormat="1" ht="15.6" x14ac:dyDescent="0.3">
      <c r="A133" s="126" t="s">
        <v>245</v>
      </c>
      <c r="B133" s="127" t="s">
        <v>246</v>
      </c>
    </row>
    <row r="134" spans="1:2" s="82" customFormat="1" ht="15.6" x14ac:dyDescent="0.3">
      <c r="A134" s="126" t="s">
        <v>247</v>
      </c>
      <c r="B134" s="127" t="s">
        <v>248</v>
      </c>
    </row>
    <row r="135" spans="1:2" s="82" customFormat="1" ht="15.6" x14ac:dyDescent="0.3">
      <c r="A135" s="126" t="s">
        <v>249</v>
      </c>
      <c r="B135" s="127" t="s">
        <v>250</v>
      </c>
    </row>
    <row r="136" spans="1:2" s="82" customFormat="1" ht="15.6" x14ac:dyDescent="0.3">
      <c r="A136" s="126" t="s">
        <v>251</v>
      </c>
      <c r="B136" s="127" t="s">
        <v>252</v>
      </c>
    </row>
    <row r="137" spans="1:2" s="82" customFormat="1" ht="15.6" x14ac:dyDescent="0.3">
      <c r="A137" s="126" t="s">
        <v>253</v>
      </c>
      <c r="B137" s="127" t="s">
        <v>254</v>
      </c>
    </row>
    <row r="138" spans="1:2" s="82" customFormat="1" ht="15.6" x14ac:dyDescent="0.3">
      <c r="A138" s="126" t="s">
        <v>255</v>
      </c>
      <c r="B138" s="127" t="s">
        <v>256</v>
      </c>
    </row>
    <row r="139" spans="1:2" s="82" customFormat="1" ht="15.6" x14ac:dyDescent="0.3">
      <c r="A139" s="126" t="s">
        <v>257</v>
      </c>
      <c r="B139" s="127" t="s">
        <v>258</v>
      </c>
    </row>
    <row r="140" spans="1:2" s="82" customFormat="1" ht="15.6" x14ac:dyDescent="0.3">
      <c r="A140" s="126" t="s">
        <v>259</v>
      </c>
      <c r="B140" s="127" t="s">
        <v>260</v>
      </c>
    </row>
    <row r="141" spans="1:2" s="82" customFormat="1" ht="15.6" x14ac:dyDescent="0.3">
      <c r="A141" s="124" t="s">
        <v>261</v>
      </c>
      <c r="B141" s="128"/>
    </row>
    <row r="142" spans="1:2" s="82" customFormat="1" ht="15.6" x14ac:dyDescent="0.3">
      <c r="A142" s="107" t="s">
        <v>262</v>
      </c>
      <c r="B142" s="129" t="s">
        <v>263</v>
      </c>
    </row>
    <row r="143" spans="1:2" s="82" customFormat="1" ht="15.6" x14ac:dyDescent="0.3">
      <c r="A143" s="107" t="s">
        <v>264</v>
      </c>
      <c r="B143" s="129" t="s">
        <v>265</v>
      </c>
    </row>
    <row r="144" spans="1:2" s="82" customFormat="1" ht="15.6" x14ac:dyDescent="0.3">
      <c r="A144" s="107" t="s">
        <v>266</v>
      </c>
      <c r="B144" s="129" t="s">
        <v>267</v>
      </c>
    </row>
    <row r="145" spans="1:2" s="82" customFormat="1" ht="15.6" x14ac:dyDescent="0.3">
      <c r="A145" s="107" t="s">
        <v>268</v>
      </c>
      <c r="B145" s="129" t="s">
        <v>269</v>
      </c>
    </row>
    <row r="146" spans="1:2" s="82" customFormat="1" ht="15.6" x14ac:dyDescent="0.3">
      <c r="A146" s="107" t="s">
        <v>270</v>
      </c>
      <c r="B146" s="129" t="s">
        <v>271</v>
      </c>
    </row>
    <row r="147" spans="1:2" s="82" customFormat="1" ht="15.6" x14ac:dyDescent="0.3">
      <c r="A147" s="107" t="s">
        <v>272</v>
      </c>
      <c r="B147" s="129" t="s">
        <v>273</v>
      </c>
    </row>
    <row r="148" spans="1:2" s="82" customFormat="1" ht="15.6" x14ac:dyDescent="0.3">
      <c r="A148" s="107" t="s">
        <v>274</v>
      </c>
      <c r="B148" s="129" t="s">
        <v>275</v>
      </c>
    </row>
    <row r="149" spans="1:2" s="82" customFormat="1" ht="15.6" x14ac:dyDescent="0.3">
      <c r="A149" s="107" t="s">
        <v>276</v>
      </c>
      <c r="B149" s="129" t="s">
        <v>277</v>
      </c>
    </row>
    <row r="150" spans="1:2" s="82" customFormat="1" ht="15.6" x14ac:dyDescent="0.3">
      <c r="A150" s="107" t="s">
        <v>278</v>
      </c>
      <c r="B150" s="129" t="s">
        <v>279</v>
      </c>
    </row>
    <row r="151" spans="1:2" s="82" customFormat="1" ht="15.6" x14ac:dyDescent="0.3">
      <c r="A151" s="107" t="s">
        <v>280</v>
      </c>
      <c r="B151" s="129" t="s">
        <v>281</v>
      </c>
    </row>
    <row r="152" spans="1:2" s="82" customFormat="1" ht="15.6" x14ac:dyDescent="0.3">
      <c r="A152" s="107" t="s">
        <v>282</v>
      </c>
      <c r="B152" s="129" t="s">
        <v>283</v>
      </c>
    </row>
    <row r="153" spans="1:2" s="82" customFormat="1" ht="15.6" x14ac:dyDescent="0.3">
      <c r="A153" s="107" t="s">
        <v>284</v>
      </c>
      <c r="B153" s="129" t="s">
        <v>285</v>
      </c>
    </row>
    <row r="154" spans="1:2" s="82" customFormat="1" ht="15.6" x14ac:dyDescent="0.3">
      <c r="A154" s="107" t="s">
        <v>286</v>
      </c>
      <c r="B154" s="129" t="s">
        <v>287</v>
      </c>
    </row>
    <row r="155" spans="1:2" s="82" customFormat="1" ht="15.6" x14ac:dyDescent="0.3">
      <c r="A155" s="107" t="s">
        <v>288</v>
      </c>
      <c r="B155" s="129" t="s">
        <v>289</v>
      </c>
    </row>
    <row r="156" spans="1:2" s="82" customFormat="1" ht="15.6" x14ac:dyDescent="0.3">
      <c r="A156" s="107" t="s">
        <v>290</v>
      </c>
      <c r="B156" s="129" t="s">
        <v>291</v>
      </c>
    </row>
    <row r="157" spans="1:2" s="82" customFormat="1" ht="15.6" x14ac:dyDescent="0.3">
      <c r="A157" s="107" t="s">
        <v>292</v>
      </c>
      <c r="B157" s="129" t="s">
        <v>293</v>
      </c>
    </row>
    <row r="158" spans="1:2" s="82" customFormat="1" ht="15.6" x14ac:dyDescent="0.3">
      <c r="A158" s="107" t="s">
        <v>294</v>
      </c>
      <c r="B158" s="129" t="s">
        <v>295</v>
      </c>
    </row>
    <row r="159" spans="1:2" s="82" customFormat="1" ht="15.6" x14ac:dyDescent="0.3">
      <c r="A159" s="107" t="s">
        <v>296</v>
      </c>
      <c r="B159" s="129" t="s">
        <v>297</v>
      </c>
    </row>
    <row r="160" spans="1:2" s="82" customFormat="1" ht="15.6" x14ac:dyDescent="0.3">
      <c r="A160" s="107" t="s">
        <v>298</v>
      </c>
      <c r="B160" s="129" t="s">
        <v>299</v>
      </c>
    </row>
    <row r="161" spans="1:2" s="82" customFormat="1" ht="15.6" x14ac:dyDescent="0.3">
      <c r="A161" s="107" t="s">
        <v>300</v>
      </c>
      <c r="B161" s="129" t="s">
        <v>301</v>
      </c>
    </row>
    <row r="162" spans="1:2" s="82" customFormat="1" ht="31.2" x14ac:dyDescent="0.3">
      <c r="A162" s="130" t="s">
        <v>302</v>
      </c>
      <c r="B162" s="131"/>
    </row>
    <row r="163" spans="1:2" s="82" customFormat="1" ht="15.6" x14ac:dyDescent="0.3">
      <c r="A163" s="132" t="s">
        <v>303</v>
      </c>
      <c r="B163" s="132" t="s">
        <v>304</v>
      </c>
    </row>
    <row r="164" spans="1:2" s="82" customFormat="1" ht="15.6" x14ac:dyDescent="0.3">
      <c r="A164" s="132" t="s">
        <v>305</v>
      </c>
      <c r="B164" s="132" t="s">
        <v>306</v>
      </c>
    </row>
    <row r="165" spans="1:2" s="82" customFormat="1" ht="15.6" x14ac:dyDescent="0.3">
      <c r="A165" s="132" t="s">
        <v>307</v>
      </c>
      <c r="B165" s="132" t="s">
        <v>308</v>
      </c>
    </row>
    <row r="166" spans="1:2" s="82" customFormat="1" ht="15.6" x14ac:dyDescent="0.3">
      <c r="A166" s="132" t="s">
        <v>309</v>
      </c>
      <c r="B166" s="132" t="s">
        <v>310</v>
      </c>
    </row>
    <row r="167" spans="1:2" s="82" customFormat="1" ht="15.6" x14ac:dyDescent="0.3">
      <c r="A167" s="132" t="s">
        <v>311</v>
      </c>
      <c r="B167" s="132" t="s">
        <v>312</v>
      </c>
    </row>
    <row r="168" spans="1:2" s="82" customFormat="1" ht="15.6" x14ac:dyDescent="0.3">
      <c r="A168" s="132" t="s">
        <v>313</v>
      </c>
      <c r="B168" s="132" t="s">
        <v>314</v>
      </c>
    </row>
    <row r="169" spans="1:2" s="82" customFormat="1" ht="15.6" x14ac:dyDescent="0.3">
      <c r="A169" s="132" t="s">
        <v>315</v>
      </c>
      <c r="B169" s="132" t="s">
        <v>316</v>
      </c>
    </row>
    <row r="170" spans="1:2" s="82" customFormat="1" ht="15.6" x14ac:dyDescent="0.3">
      <c r="A170" s="132" t="s">
        <v>317</v>
      </c>
      <c r="B170" s="132" t="s">
        <v>318</v>
      </c>
    </row>
    <row r="171" spans="1:2" s="82" customFormat="1" ht="15.6" x14ac:dyDescent="0.3">
      <c r="A171" s="132" t="s">
        <v>319</v>
      </c>
      <c r="B171" s="132" t="s">
        <v>320</v>
      </c>
    </row>
    <row r="172" spans="1:2" s="82" customFormat="1" ht="15.6" x14ac:dyDescent="0.3">
      <c r="A172" s="132" t="s">
        <v>321</v>
      </c>
      <c r="B172" s="132" t="s">
        <v>322</v>
      </c>
    </row>
    <row r="173" spans="1:2" s="82" customFormat="1" ht="15.6" x14ac:dyDescent="0.3">
      <c r="A173" s="132" t="s">
        <v>323</v>
      </c>
      <c r="B173" s="132" t="s">
        <v>324</v>
      </c>
    </row>
    <row r="174" spans="1:2" s="82" customFormat="1" ht="15.6" x14ac:dyDescent="0.3">
      <c r="A174" s="132" t="s">
        <v>325</v>
      </c>
      <c r="B174" s="132" t="s">
        <v>326</v>
      </c>
    </row>
    <row r="175" spans="1:2" s="82" customFormat="1" ht="15.6" x14ac:dyDescent="0.3">
      <c r="A175" s="132" t="s">
        <v>327</v>
      </c>
      <c r="B175" s="132" t="s">
        <v>328</v>
      </c>
    </row>
    <row r="176" spans="1:2" s="82" customFormat="1" ht="15.6" x14ac:dyDescent="0.3">
      <c r="A176" s="132" t="s">
        <v>329</v>
      </c>
      <c r="B176" s="132" t="s">
        <v>330</v>
      </c>
    </row>
    <row r="177" spans="1:2" s="82" customFormat="1" ht="15.6" x14ac:dyDescent="0.3">
      <c r="A177" s="132" t="s">
        <v>331</v>
      </c>
      <c r="B177" s="132" t="s">
        <v>332</v>
      </c>
    </row>
    <row r="178" spans="1:2" s="82" customFormat="1" ht="15.6" x14ac:dyDescent="0.3">
      <c r="A178" s="132" t="s">
        <v>333</v>
      </c>
      <c r="B178" s="132" t="s">
        <v>334</v>
      </c>
    </row>
    <row r="179" spans="1:2" s="82" customFormat="1" ht="15.6" x14ac:dyDescent="0.3">
      <c r="A179" s="132" t="s">
        <v>335</v>
      </c>
      <c r="B179" s="132" t="s">
        <v>336</v>
      </c>
    </row>
    <row r="180" spans="1:2" s="82" customFormat="1" ht="15.6" x14ac:dyDescent="0.3">
      <c r="A180" s="132" t="s">
        <v>337</v>
      </c>
      <c r="B180" s="132" t="s">
        <v>338</v>
      </c>
    </row>
    <row r="181" spans="1:2" s="82" customFormat="1" ht="15.6" x14ac:dyDescent="0.3">
      <c r="A181" s="132" t="s">
        <v>339</v>
      </c>
      <c r="B181" s="132" t="s">
        <v>340</v>
      </c>
    </row>
    <row r="182" spans="1:2" s="82" customFormat="1" ht="15.6" x14ac:dyDescent="0.3">
      <c r="A182" s="132" t="s">
        <v>341</v>
      </c>
      <c r="B182" s="132" t="s">
        <v>342</v>
      </c>
    </row>
    <row r="183" spans="1:2" s="82" customFormat="1" ht="31.2" x14ac:dyDescent="0.3">
      <c r="A183" s="130" t="s">
        <v>343</v>
      </c>
      <c r="B183" s="131"/>
    </row>
    <row r="184" spans="1:2" s="82" customFormat="1" ht="15.6" x14ac:dyDescent="0.3">
      <c r="A184" s="107" t="s">
        <v>344</v>
      </c>
      <c r="B184" s="104" t="s">
        <v>345</v>
      </c>
    </row>
    <row r="185" spans="1:2" s="82" customFormat="1" ht="15.6" x14ac:dyDescent="0.3">
      <c r="A185" s="107" t="s">
        <v>346</v>
      </c>
      <c r="B185" s="104" t="s">
        <v>347</v>
      </c>
    </row>
    <row r="186" spans="1:2" s="82" customFormat="1" ht="15.6" x14ac:dyDescent="0.3">
      <c r="A186" s="107" t="s">
        <v>348</v>
      </c>
      <c r="B186" s="104" t="s">
        <v>349</v>
      </c>
    </row>
    <row r="187" spans="1:2" s="82" customFormat="1" ht="15.6" x14ac:dyDescent="0.3">
      <c r="A187" s="107" t="s">
        <v>350</v>
      </c>
      <c r="B187" s="104" t="s">
        <v>351</v>
      </c>
    </row>
    <row r="188" spans="1:2" s="82" customFormat="1" ht="15.6" x14ac:dyDescent="0.3">
      <c r="A188" s="107" t="s">
        <v>352</v>
      </c>
      <c r="B188" s="104" t="s">
        <v>345</v>
      </c>
    </row>
    <row r="189" spans="1:2" s="82" customFormat="1" ht="15.6" x14ac:dyDescent="0.3">
      <c r="A189" s="107" t="s">
        <v>353</v>
      </c>
      <c r="B189" s="104" t="s">
        <v>354</v>
      </c>
    </row>
    <row r="190" spans="1:2" s="82" customFormat="1" ht="15.6" x14ac:dyDescent="0.3">
      <c r="A190" s="107" t="s">
        <v>355</v>
      </c>
      <c r="B190" s="104" t="s">
        <v>356</v>
      </c>
    </row>
    <row r="191" spans="1:2" s="82" customFormat="1" ht="15.6" x14ac:dyDescent="0.3">
      <c r="A191" s="107" t="s">
        <v>357</v>
      </c>
      <c r="B191" s="104" t="s">
        <v>358</v>
      </c>
    </row>
    <row r="192" spans="1:2" s="82" customFormat="1" ht="15.6" x14ac:dyDescent="0.3">
      <c r="A192" s="107" t="s">
        <v>359</v>
      </c>
      <c r="B192" s="104" t="s">
        <v>360</v>
      </c>
    </row>
    <row r="193" spans="1:2" s="82" customFormat="1" ht="15.6" x14ac:dyDescent="0.3">
      <c r="A193" s="107" t="s">
        <v>361</v>
      </c>
      <c r="B193" s="104" t="s">
        <v>362</v>
      </c>
    </row>
    <row r="194" spans="1:2" s="82" customFormat="1" ht="15.6" x14ac:dyDescent="0.3">
      <c r="A194" s="118" t="s">
        <v>363</v>
      </c>
      <c r="B194" s="118" t="s">
        <v>364</v>
      </c>
    </row>
    <row r="195" spans="1:2" s="82" customFormat="1" ht="15.6" x14ac:dyDescent="0.3">
      <c r="A195" s="124" t="s">
        <v>365</v>
      </c>
      <c r="B195" s="128"/>
    </row>
    <row r="196" spans="1:2" s="82" customFormat="1" ht="15.6" x14ac:dyDescent="0.3">
      <c r="A196" s="107" t="s">
        <v>366</v>
      </c>
      <c r="B196" s="129" t="s">
        <v>367</v>
      </c>
    </row>
    <row r="197" spans="1:2" s="82" customFormat="1" ht="15.6" x14ac:dyDescent="0.3">
      <c r="A197" s="107" t="s">
        <v>368</v>
      </c>
      <c r="B197" s="129" t="s">
        <v>369</v>
      </c>
    </row>
    <row r="198" spans="1:2" s="82" customFormat="1" ht="15.6" x14ac:dyDescent="0.3">
      <c r="A198" s="107" t="s">
        <v>370</v>
      </c>
      <c r="B198" s="129" t="s">
        <v>371</v>
      </c>
    </row>
    <row r="199" spans="1:2" s="82" customFormat="1" ht="15.6" x14ac:dyDescent="0.3">
      <c r="A199" s="107" t="s">
        <v>372</v>
      </c>
      <c r="B199" s="129" t="s">
        <v>373</v>
      </c>
    </row>
    <row r="200" spans="1:2" s="82" customFormat="1" ht="15.6" x14ac:dyDescent="0.3">
      <c r="A200" s="107" t="s">
        <v>374</v>
      </c>
      <c r="B200" s="129" t="s">
        <v>375</v>
      </c>
    </row>
    <row r="201" spans="1:2" s="82" customFormat="1" ht="15.6" x14ac:dyDescent="0.3">
      <c r="A201" s="107" t="s">
        <v>376</v>
      </c>
      <c r="B201" s="129" t="s">
        <v>377</v>
      </c>
    </row>
    <row r="202" spans="1:2" s="82" customFormat="1" ht="15.6" x14ac:dyDescent="0.3">
      <c r="A202" s="107" t="s">
        <v>378</v>
      </c>
      <c r="B202" s="129" t="s">
        <v>379</v>
      </c>
    </row>
    <row r="203" spans="1:2" s="82" customFormat="1" ht="15.6" x14ac:dyDescent="0.3">
      <c r="A203" s="107" t="s">
        <v>380</v>
      </c>
      <c r="B203" s="129" t="s">
        <v>381</v>
      </c>
    </row>
    <row r="204" spans="1:2" s="82" customFormat="1" ht="15.6" x14ac:dyDescent="0.3">
      <c r="A204" s="107" t="s">
        <v>382</v>
      </c>
      <c r="B204" s="129" t="s">
        <v>383</v>
      </c>
    </row>
    <row r="205" spans="1:2" s="82" customFormat="1" ht="15.6" x14ac:dyDescent="0.3">
      <c r="A205" s="107" t="s">
        <v>384</v>
      </c>
      <c r="B205" s="129" t="s">
        <v>385</v>
      </c>
    </row>
    <row r="206" spans="1:2" s="82" customFormat="1" ht="15.6" x14ac:dyDescent="0.3">
      <c r="A206" s="107" t="s">
        <v>386</v>
      </c>
      <c r="B206" s="129" t="s">
        <v>387</v>
      </c>
    </row>
    <row r="207" spans="1:2" s="82" customFormat="1" ht="15.6" x14ac:dyDescent="0.3">
      <c r="A207" s="107" t="s">
        <v>388</v>
      </c>
      <c r="B207" s="129" t="s">
        <v>389</v>
      </c>
    </row>
    <row r="208" spans="1:2" s="82" customFormat="1" ht="15.6" x14ac:dyDescent="0.3">
      <c r="A208" s="107" t="s">
        <v>390</v>
      </c>
      <c r="B208" s="129" t="s">
        <v>391</v>
      </c>
    </row>
    <row r="209" spans="1:2" s="82" customFormat="1" ht="15.6" x14ac:dyDescent="0.3">
      <c r="A209" s="107" t="s">
        <v>392</v>
      </c>
      <c r="B209" s="129" t="s">
        <v>393</v>
      </c>
    </row>
    <row r="210" spans="1:2" s="82" customFormat="1" ht="15.6" x14ac:dyDescent="0.3">
      <c r="A210" s="107" t="s">
        <v>394</v>
      </c>
      <c r="B210" s="129" t="s">
        <v>395</v>
      </c>
    </row>
    <row r="211" spans="1:2" s="82" customFormat="1" ht="15.6" x14ac:dyDescent="0.3">
      <c r="A211" s="107" t="s">
        <v>396</v>
      </c>
      <c r="B211" s="129" t="s">
        <v>397</v>
      </c>
    </row>
    <row r="212" spans="1:2" s="82" customFormat="1" ht="15.6" x14ac:dyDescent="0.3">
      <c r="A212" s="107" t="s">
        <v>398</v>
      </c>
      <c r="B212" s="129" t="s">
        <v>399</v>
      </c>
    </row>
    <row r="213" spans="1:2" s="82" customFormat="1" ht="15.6" x14ac:dyDescent="0.3">
      <c r="A213" s="107" t="s">
        <v>400</v>
      </c>
      <c r="B213" s="129" t="s">
        <v>401</v>
      </c>
    </row>
    <row r="214" spans="1:2" s="82" customFormat="1" ht="15.6" x14ac:dyDescent="0.3">
      <c r="A214" s="107" t="s">
        <v>402</v>
      </c>
      <c r="B214" s="129" t="s">
        <v>403</v>
      </c>
    </row>
    <row r="215" spans="1:2" s="82" customFormat="1" ht="15.6" x14ac:dyDescent="0.3">
      <c r="A215" s="107" t="s">
        <v>404</v>
      </c>
      <c r="B215" s="129" t="s">
        <v>405</v>
      </c>
    </row>
    <row r="216" spans="1:2" s="82" customFormat="1" ht="15.6" x14ac:dyDescent="0.3">
      <c r="A216" s="107" t="s">
        <v>406</v>
      </c>
      <c r="B216" s="129" t="s">
        <v>407</v>
      </c>
    </row>
    <row r="217" spans="1:2" s="82" customFormat="1" ht="15.6" x14ac:dyDescent="0.3">
      <c r="A217" s="107" t="s">
        <v>408</v>
      </c>
      <c r="B217" s="129" t="s">
        <v>409</v>
      </c>
    </row>
    <row r="218" spans="1:2" s="82" customFormat="1" ht="15.6" x14ac:dyDescent="0.3">
      <c r="A218" s="107" t="s">
        <v>410</v>
      </c>
      <c r="B218" s="129" t="s">
        <v>411</v>
      </c>
    </row>
    <row r="219" spans="1:2" s="82" customFormat="1" ht="15.6" x14ac:dyDescent="0.3">
      <c r="A219" s="107" t="s">
        <v>412</v>
      </c>
      <c r="B219" s="129" t="s">
        <v>413</v>
      </c>
    </row>
    <row r="220" spans="1:2" s="82" customFormat="1" ht="15.6" x14ac:dyDescent="0.3">
      <c r="A220" s="107" t="s">
        <v>414</v>
      </c>
      <c r="B220" s="129" t="s">
        <v>415</v>
      </c>
    </row>
    <row r="221" spans="1:2" s="82" customFormat="1" ht="15.6" x14ac:dyDescent="0.3">
      <c r="A221" s="107" t="s">
        <v>416</v>
      </c>
      <c r="B221" s="129" t="s">
        <v>417</v>
      </c>
    </row>
    <row r="222" spans="1:2" s="82" customFormat="1" ht="15.6" x14ac:dyDescent="0.3">
      <c r="A222" s="107" t="s">
        <v>418</v>
      </c>
      <c r="B222" s="129" t="s">
        <v>419</v>
      </c>
    </row>
    <row r="223" spans="1:2" s="82" customFormat="1" ht="15.6" x14ac:dyDescent="0.3">
      <c r="A223" s="107" t="s">
        <v>420</v>
      </c>
      <c r="B223" s="129" t="s">
        <v>421</v>
      </c>
    </row>
    <row r="224" spans="1:2" s="82" customFormat="1" ht="15.6" x14ac:dyDescent="0.3">
      <c r="A224" s="107" t="s">
        <v>422</v>
      </c>
      <c r="B224" s="129" t="s">
        <v>423</v>
      </c>
    </row>
    <row r="225" spans="1:2" s="82" customFormat="1" ht="15.6" x14ac:dyDescent="0.3">
      <c r="A225" s="107" t="s">
        <v>424</v>
      </c>
      <c r="B225" s="129" t="s">
        <v>425</v>
      </c>
    </row>
    <row r="226" spans="1:2" s="82" customFormat="1" ht="15.6" x14ac:dyDescent="0.3">
      <c r="A226" s="107" t="s">
        <v>426</v>
      </c>
      <c r="B226" s="129" t="s">
        <v>427</v>
      </c>
    </row>
    <row r="227" spans="1:2" s="82" customFormat="1" ht="15.6" x14ac:dyDescent="0.3">
      <c r="A227" s="107" t="s">
        <v>428</v>
      </c>
      <c r="B227" s="129" t="s">
        <v>429</v>
      </c>
    </row>
    <row r="228" spans="1:2" s="82" customFormat="1" ht="15.6" x14ac:dyDescent="0.3">
      <c r="A228" s="107" t="s">
        <v>430</v>
      </c>
      <c r="B228" s="129" t="s">
        <v>431</v>
      </c>
    </row>
    <row r="229" spans="1:2" s="82" customFormat="1" ht="15.6" x14ac:dyDescent="0.3">
      <c r="A229" s="107" t="s">
        <v>432</v>
      </c>
      <c r="B229" s="129" t="s">
        <v>433</v>
      </c>
    </row>
    <row r="230" spans="1:2" s="82" customFormat="1" ht="15.6" x14ac:dyDescent="0.3">
      <c r="A230" s="107" t="s">
        <v>434</v>
      </c>
      <c r="B230" s="129" t="s">
        <v>435</v>
      </c>
    </row>
    <row r="231" spans="1:2" s="82" customFormat="1" ht="15.6" x14ac:dyDescent="0.3">
      <c r="A231" s="107" t="s">
        <v>436</v>
      </c>
      <c r="B231" s="129" t="s">
        <v>437</v>
      </c>
    </row>
    <row r="232" spans="1:2" s="82" customFormat="1" ht="15.6" x14ac:dyDescent="0.3">
      <c r="A232" s="107" t="s">
        <v>438</v>
      </c>
      <c r="B232" s="129" t="s">
        <v>439</v>
      </c>
    </row>
    <row r="233" spans="1:2" s="82" customFormat="1" ht="15.6" x14ac:dyDescent="0.3">
      <c r="A233" s="107" t="s">
        <v>440</v>
      </c>
      <c r="B233" s="129" t="s">
        <v>441</v>
      </c>
    </row>
    <row r="234" spans="1:2" s="82" customFormat="1" ht="15.6" x14ac:dyDescent="0.3">
      <c r="A234" s="107" t="s">
        <v>442</v>
      </c>
      <c r="B234" s="129" t="s">
        <v>443</v>
      </c>
    </row>
    <row r="235" spans="1:2" s="82" customFormat="1" ht="15.6" x14ac:dyDescent="0.3">
      <c r="A235" s="107" t="s">
        <v>444</v>
      </c>
      <c r="B235" s="129" t="s">
        <v>445</v>
      </c>
    </row>
    <row r="236" spans="1:2" s="82" customFormat="1" ht="15.6" x14ac:dyDescent="0.3">
      <c r="A236" s="107" t="s">
        <v>446</v>
      </c>
      <c r="B236" s="129" t="s">
        <v>447</v>
      </c>
    </row>
    <row r="237" spans="1:2" s="82" customFormat="1" ht="15.6" x14ac:dyDescent="0.3">
      <c r="A237" s="107" t="s">
        <v>448</v>
      </c>
      <c r="B237" s="129" t="s">
        <v>449</v>
      </c>
    </row>
    <row r="238" spans="1:2" s="82" customFormat="1" ht="31.2" x14ac:dyDescent="0.3">
      <c r="A238" s="130" t="s">
        <v>450</v>
      </c>
      <c r="B238" s="131"/>
    </row>
    <row r="239" spans="1:2" s="82" customFormat="1" ht="15.6" x14ac:dyDescent="0.3">
      <c r="A239" s="118" t="s">
        <v>451</v>
      </c>
      <c r="B239" s="118" t="s">
        <v>452</v>
      </c>
    </row>
    <row r="240" spans="1:2" s="82" customFormat="1" ht="15.6" x14ac:dyDescent="0.3">
      <c r="A240" s="118" t="s">
        <v>453</v>
      </c>
      <c r="B240" s="118" t="s">
        <v>454</v>
      </c>
    </row>
    <row r="241" spans="1:2" s="82" customFormat="1" ht="15.6" x14ac:dyDescent="0.3">
      <c r="A241" s="118" t="s">
        <v>455</v>
      </c>
      <c r="B241" s="118" t="s">
        <v>456</v>
      </c>
    </row>
    <row r="242" spans="1:2" s="82" customFormat="1" ht="15.6" x14ac:dyDescent="0.3">
      <c r="A242" s="118" t="s">
        <v>457</v>
      </c>
      <c r="B242" s="118" t="s">
        <v>458</v>
      </c>
    </row>
    <row r="243" spans="1:2" s="82" customFormat="1" ht="15.6" x14ac:dyDescent="0.3">
      <c r="A243" s="118" t="s">
        <v>459</v>
      </c>
      <c r="B243" s="118" t="s">
        <v>460</v>
      </c>
    </row>
    <row r="244" spans="1:2" s="82" customFormat="1" ht="15.6" x14ac:dyDescent="0.3">
      <c r="A244" s="118" t="s">
        <v>461</v>
      </c>
      <c r="B244" s="118" t="s">
        <v>462</v>
      </c>
    </row>
    <row r="245" spans="1:2" s="82" customFormat="1" ht="15.6" x14ac:dyDescent="0.3">
      <c r="A245" s="118" t="s">
        <v>463</v>
      </c>
      <c r="B245" s="118" t="s">
        <v>464</v>
      </c>
    </row>
    <row r="246" spans="1:2" s="82" customFormat="1" ht="15.6" x14ac:dyDescent="0.3">
      <c r="A246" s="118" t="s">
        <v>465</v>
      </c>
      <c r="B246" s="118" t="s">
        <v>466</v>
      </c>
    </row>
    <row r="247" spans="1:2" s="82" customFormat="1" ht="15.6" x14ac:dyDescent="0.3">
      <c r="A247" s="118" t="s">
        <v>467</v>
      </c>
      <c r="B247" s="118" t="s">
        <v>468</v>
      </c>
    </row>
    <row r="248" spans="1:2" s="82" customFormat="1" ht="15.6" x14ac:dyDescent="0.3">
      <c r="A248" s="118" t="s">
        <v>469</v>
      </c>
      <c r="B248" s="118" t="s">
        <v>470</v>
      </c>
    </row>
    <row r="249" spans="1:2" s="82" customFormat="1" ht="15.6" x14ac:dyDescent="0.3">
      <c r="A249" s="118" t="s">
        <v>471</v>
      </c>
      <c r="B249" s="118" t="s">
        <v>472</v>
      </c>
    </row>
    <row r="250" spans="1:2" s="82" customFormat="1" ht="15.6" x14ac:dyDescent="0.3">
      <c r="A250" s="118" t="s">
        <v>473</v>
      </c>
      <c r="B250" s="118" t="s">
        <v>474</v>
      </c>
    </row>
    <row r="251" spans="1:2" s="82" customFormat="1" ht="15.6" x14ac:dyDescent="0.3">
      <c r="A251" s="118" t="s">
        <v>475</v>
      </c>
      <c r="B251" s="118" t="s">
        <v>476</v>
      </c>
    </row>
    <row r="252" spans="1:2" s="82" customFormat="1" ht="15.6" x14ac:dyDescent="0.3">
      <c r="A252" s="118" t="s">
        <v>477</v>
      </c>
      <c r="B252" s="118" t="s">
        <v>478</v>
      </c>
    </row>
    <row r="253" spans="1:2" s="82" customFormat="1" ht="15.6" x14ac:dyDescent="0.3">
      <c r="A253" s="118" t="s">
        <v>479</v>
      </c>
      <c r="B253" s="118" t="s">
        <v>480</v>
      </c>
    </row>
    <row r="254" spans="1:2" s="82" customFormat="1" ht="15.6" x14ac:dyDescent="0.3">
      <c r="A254" s="118" t="s">
        <v>481</v>
      </c>
      <c r="B254" s="118" t="s">
        <v>482</v>
      </c>
    </row>
    <row r="255" spans="1:2" s="82" customFormat="1" ht="15.6" x14ac:dyDescent="0.3">
      <c r="A255" s="118" t="s">
        <v>483</v>
      </c>
      <c r="B255" s="118" t="s">
        <v>484</v>
      </c>
    </row>
    <row r="256" spans="1:2" s="82" customFormat="1" ht="15.6" x14ac:dyDescent="0.3">
      <c r="A256" s="118" t="s">
        <v>485</v>
      </c>
      <c r="B256" s="118" t="s">
        <v>486</v>
      </c>
    </row>
    <row r="257" spans="1:2" s="82" customFormat="1" ht="15.6" x14ac:dyDescent="0.3">
      <c r="A257" s="118" t="s">
        <v>487</v>
      </c>
      <c r="B257" s="118" t="s">
        <v>488</v>
      </c>
    </row>
    <row r="258" spans="1:2" s="82" customFormat="1" ht="15.6" x14ac:dyDescent="0.3">
      <c r="A258" s="118" t="s">
        <v>489</v>
      </c>
      <c r="B258" s="133" t="s">
        <v>490</v>
      </c>
    </row>
    <row r="259" spans="1:2" s="82" customFormat="1" ht="15.6" x14ac:dyDescent="0.3">
      <c r="A259" s="118" t="s">
        <v>491</v>
      </c>
      <c r="B259" s="133" t="s">
        <v>492</v>
      </c>
    </row>
    <row r="260" spans="1:2" s="82" customFormat="1" ht="15.6" x14ac:dyDescent="0.3">
      <c r="A260" s="118" t="s">
        <v>493</v>
      </c>
      <c r="B260" s="133" t="s">
        <v>494</v>
      </c>
    </row>
    <row r="261" spans="1:2" s="82" customFormat="1" ht="15.6" x14ac:dyDescent="0.3">
      <c r="A261" s="118" t="s">
        <v>495</v>
      </c>
      <c r="B261" s="133" t="s">
        <v>496</v>
      </c>
    </row>
    <row r="262" spans="1:2" s="82" customFormat="1" ht="15.6" x14ac:dyDescent="0.3">
      <c r="A262" s="118" t="s">
        <v>497</v>
      </c>
      <c r="B262" s="133" t="s">
        <v>498</v>
      </c>
    </row>
    <row r="263" spans="1:2" s="82" customFormat="1" ht="15.6" x14ac:dyDescent="0.3">
      <c r="A263" s="118" t="s">
        <v>499</v>
      </c>
      <c r="B263" s="118" t="s">
        <v>500</v>
      </c>
    </row>
    <row r="264" spans="1:2" s="82" customFormat="1" ht="15.6" x14ac:dyDescent="0.3">
      <c r="A264" s="107" t="s">
        <v>501</v>
      </c>
      <c r="B264" s="104" t="s">
        <v>502</v>
      </c>
    </row>
    <row r="265" spans="1:2" s="82" customFormat="1" ht="15.6" x14ac:dyDescent="0.3">
      <c r="A265" s="107" t="s">
        <v>503</v>
      </c>
      <c r="B265" s="104" t="s">
        <v>504</v>
      </c>
    </row>
    <row r="266" spans="1:2" s="82" customFormat="1" ht="15.6" x14ac:dyDescent="0.3">
      <c r="A266" s="107" t="s">
        <v>505</v>
      </c>
      <c r="B266" s="104" t="s">
        <v>506</v>
      </c>
    </row>
    <row r="267" spans="1:2" s="82" customFormat="1" ht="15.6" x14ac:dyDescent="0.3">
      <c r="A267" s="107" t="s">
        <v>507</v>
      </c>
      <c r="B267" s="104" t="s">
        <v>508</v>
      </c>
    </row>
    <row r="268" spans="1:2" s="82" customFormat="1" ht="15.6" x14ac:dyDescent="0.3">
      <c r="A268" s="107" t="s">
        <v>509</v>
      </c>
      <c r="B268" s="104" t="s">
        <v>510</v>
      </c>
    </row>
    <row r="269" spans="1:2" s="82" customFormat="1" ht="15.6" x14ac:dyDescent="0.3">
      <c r="A269" s="118" t="s">
        <v>363</v>
      </c>
      <c r="B269" s="118" t="s">
        <v>511</v>
      </c>
    </row>
    <row r="270" spans="1:2" s="82" customFormat="1" ht="15.6" x14ac:dyDescent="0.3">
      <c r="A270" s="130" t="s">
        <v>512</v>
      </c>
      <c r="B270" s="134"/>
    </row>
    <row r="271" spans="1:2" s="82" customFormat="1" ht="15.6" x14ac:dyDescent="0.3">
      <c r="A271" s="126" t="s">
        <v>513</v>
      </c>
      <c r="B271" s="104" t="s">
        <v>514</v>
      </c>
    </row>
    <row r="272" spans="1:2" s="82" customFormat="1" ht="15.6" x14ac:dyDescent="0.3">
      <c r="A272" s="126" t="s">
        <v>515</v>
      </c>
      <c r="B272" s="104" t="s">
        <v>516</v>
      </c>
    </row>
    <row r="273" spans="1:2" s="82" customFormat="1" ht="15.6" x14ac:dyDescent="0.3">
      <c r="A273" s="126" t="s">
        <v>517</v>
      </c>
      <c r="B273" s="104" t="s">
        <v>518</v>
      </c>
    </row>
    <row r="274" spans="1:2" s="82" customFormat="1" ht="15.6" x14ac:dyDescent="0.3">
      <c r="A274" s="126" t="s">
        <v>519</v>
      </c>
      <c r="B274" s="104" t="s">
        <v>520</v>
      </c>
    </row>
    <row r="275" spans="1:2" s="82" customFormat="1" ht="15.6" x14ac:dyDescent="0.3">
      <c r="A275" s="126" t="s">
        <v>521</v>
      </c>
      <c r="B275" s="104" t="s">
        <v>522</v>
      </c>
    </row>
    <row r="276" spans="1:2" s="82" customFormat="1" ht="15.6" x14ac:dyDescent="0.3">
      <c r="A276" s="126" t="s">
        <v>523</v>
      </c>
      <c r="B276" s="104" t="s">
        <v>524</v>
      </c>
    </row>
    <row r="277" spans="1:2" s="82" customFormat="1" ht="15.6" x14ac:dyDescent="0.3">
      <c r="A277" s="126" t="s">
        <v>525</v>
      </c>
      <c r="B277" s="104" t="s">
        <v>526</v>
      </c>
    </row>
    <row r="278" spans="1:2" s="82" customFormat="1" ht="31.2" x14ac:dyDescent="0.3">
      <c r="A278" s="135" t="s">
        <v>527</v>
      </c>
      <c r="B278" s="134"/>
    </row>
    <row r="279" spans="1:2" s="82" customFormat="1" ht="15.6" x14ac:dyDescent="0.3">
      <c r="A279" s="126" t="s">
        <v>528</v>
      </c>
      <c r="B279" s="104" t="s">
        <v>529</v>
      </c>
    </row>
    <row r="280" spans="1:2" s="82" customFormat="1" ht="15.6" x14ac:dyDescent="0.3">
      <c r="A280" s="126" t="s">
        <v>530</v>
      </c>
      <c r="B280" s="104" t="s">
        <v>531</v>
      </c>
    </row>
    <row r="281" spans="1:2" s="82" customFormat="1" ht="15.6" x14ac:dyDescent="0.3">
      <c r="A281" s="126" t="s">
        <v>532</v>
      </c>
      <c r="B281" s="104" t="s">
        <v>533</v>
      </c>
    </row>
    <row r="282" spans="1:2" s="82" customFormat="1" ht="15.6" x14ac:dyDescent="0.3">
      <c r="A282" s="126" t="s">
        <v>534</v>
      </c>
      <c r="B282" s="104" t="s">
        <v>535</v>
      </c>
    </row>
    <row r="283" spans="1:2" s="82" customFormat="1" ht="15.6" x14ac:dyDescent="0.3">
      <c r="A283" s="126" t="s">
        <v>536</v>
      </c>
      <c r="B283" s="104" t="s">
        <v>537</v>
      </c>
    </row>
    <row r="284" spans="1:2" s="82" customFormat="1" ht="15.6" x14ac:dyDescent="0.3">
      <c r="A284" s="126" t="s">
        <v>538</v>
      </c>
      <c r="B284" s="104" t="s">
        <v>539</v>
      </c>
    </row>
    <row r="285" spans="1:2" s="82" customFormat="1" ht="15.6" x14ac:dyDescent="0.3">
      <c r="A285" s="126" t="s">
        <v>540</v>
      </c>
      <c r="B285" s="104" t="s">
        <v>541</v>
      </c>
    </row>
    <row r="286" spans="1:2" s="82" customFormat="1" ht="15.6" x14ac:dyDescent="0.3">
      <c r="A286" s="126" t="s">
        <v>542</v>
      </c>
      <c r="B286" s="104" t="s">
        <v>543</v>
      </c>
    </row>
    <row r="287" spans="1:2" s="82" customFormat="1" ht="15.6" x14ac:dyDescent="0.3">
      <c r="A287" s="126" t="s">
        <v>544</v>
      </c>
      <c r="B287" s="104" t="s">
        <v>545</v>
      </c>
    </row>
    <row r="288" spans="1:2" s="82" customFormat="1" ht="15.6" x14ac:dyDescent="0.3">
      <c r="A288" s="126" t="s">
        <v>546</v>
      </c>
      <c r="B288" s="104" t="s">
        <v>547</v>
      </c>
    </row>
    <row r="289" spans="1:4" s="82" customFormat="1" ht="15.6" x14ac:dyDescent="0.3">
      <c r="A289" s="126" t="s">
        <v>548</v>
      </c>
      <c r="B289" s="104" t="s">
        <v>549</v>
      </c>
    </row>
    <row r="290" spans="1:4" s="82" customFormat="1" ht="15.6" x14ac:dyDescent="0.3">
      <c r="A290" s="126" t="s">
        <v>550</v>
      </c>
      <c r="B290" s="104" t="s">
        <v>551</v>
      </c>
    </row>
    <row r="291" spans="1:4" s="82" customFormat="1" ht="15.6" x14ac:dyDescent="0.3">
      <c r="A291" s="126" t="s">
        <v>552</v>
      </c>
      <c r="B291" s="104" t="s">
        <v>553</v>
      </c>
    </row>
    <row r="292" spans="1:4" s="82" customFormat="1" ht="15.6" x14ac:dyDescent="0.3">
      <c r="A292" s="126" t="s">
        <v>550</v>
      </c>
      <c r="B292" s="104" t="s">
        <v>551</v>
      </c>
    </row>
    <row r="293" spans="1:4" s="82" customFormat="1" ht="15.6" x14ac:dyDescent="0.3">
      <c r="A293" s="126" t="s">
        <v>552</v>
      </c>
      <c r="B293" s="104" t="s">
        <v>553</v>
      </c>
    </row>
    <row r="294" spans="1:4" s="82" customFormat="1" ht="15.6" x14ac:dyDescent="0.3">
      <c r="A294" s="135" t="s">
        <v>554</v>
      </c>
      <c r="B294" s="134"/>
    </row>
    <row r="295" spans="1:4" s="82" customFormat="1" ht="15.6" x14ac:dyDescent="0.3">
      <c r="A295" s="126" t="s">
        <v>21</v>
      </c>
      <c r="B295" s="104" t="s">
        <v>555</v>
      </c>
    </row>
    <row r="296" spans="1:4" s="82" customFormat="1" ht="15.6" x14ac:dyDescent="0.3">
      <c r="C296" s="217"/>
      <c r="D296" s="217"/>
    </row>
    <row r="298" spans="1:4" ht="15.6" x14ac:dyDescent="0.3">
      <c r="B298" s="136" t="s">
        <v>556</v>
      </c>
    </row>
    <row r="299" spans="1:4" ht="15.6" x14ac:dyDescent="0.3">
      <c r="B299" s="136" t="s">
        <v>632</v>
      </c>
    </row>
    <row r="300" spans="1:4" ht="27.6" x14ac:dyDescent="0.3">
      <c r="B300" s="137" t="s">
        <v>557</v>
      </c>
    </row>
  </sheetData>
  <mergeCells count="1">
    <mergeCell ref="A1:D1"/>
  </mergeCells>
  <conditionalFormatting sqref="A33:A37">
    <cfRule type="duplicateValues" dxfId="1" priority="1"/>
  </conditionalFormatting>
  <conditionalFormatting sqref="D33:D37 F33:F37 H33:H37 J33:J37 L33:L37 N33:N37 P33:P37 R33:R37 T33:T37 V33:V37 X33:X37 Z33:Z37 AB33:AB37 AD33:AD37 AF33:AF37 AH33:AH37 AJ33:AJ37 AL33:AL37 AN33:AN37 AP33:AP37 AR33:AR37 AT33:AT37 AV33:AV37 AX33:AX37 AZ33:AZ37 BB33:BB37 BD33:BD37 BF33:BF37 BH33:BH37 BJ33:BJ37 BL33:BL37 BN33:BN37 BP33:BP37 BR33:BR37 BT33:BT37 BV33:BV37 BX33:BX37 BZ33:BZ37 CB33:CB37 CD33:CD37 CF33:CF37 CH33:CH37 CJ33:CJ37 CL33:CL37 CN33:CN37 CP33:CP37 CR33:CR37 CT33:CT37 CV33:CV37 CX33:CX37 CZ33:CZ37 DB33:DB37 DD33:DD37 DF33:DF37 DH33:DH37 DJ33:DJ37 DL33:DL37 DN33:DN37 DP33:DP37 DR33:DR37 DT33:DT37 DV33:DV37 DX33:DX37 DZ33:DZ37 EB33:EB37 ED33:ED37 EF33:EF37 EH33:EH37 EJ33:EJ37 EL33:EL37 EN33:EN37 EP33:EP37 ER33:ER37 ET33:ET37 EV33:EV37 EX33:EX37 EZ33:EZ37 FB33:FB37 FD33:FD37 FF33:FF37 FH33:FH37 FJ33:FJ37 FL33:FL37 FN33:FN37 FP33:FP37 FR33:FR37 FT33:FT37 FV33:FV37 FX33:FX37 FZ33:FZ37 GB33:GB37 GD33:GD37 GF33:GF37 GH33:GH37 GJ33:GJ37 GL33:GL37 GN33:GN37 GP33:GP37 GR33:GR37 GT33:GT37 GV33:GV37 GX33:GX37 GZ33:GZ37 HB33:HB37 HD33:HD37 HF33:HF37 HH33:HH37 HJ33:HJ37 HL33:HL37 HN33:HN37 HP33:HP37 HR33:HR37 HT33:HT37 HV33:HV37 HX33:HX37 HZ33:HZ37 IB33:IB37 ID33:ID37 IF33:IF37 IH33:IH37 IJ33:IJ37 IL33:IL37 IN33:IN37 IP33:IP37 IR33:IR37 IT33:IT37 IV33:IV37 IX33:IX37 IZ33:IZ37 JB33:JB37 JD33:JD37 JF33:JF37 JH33:JH37 JJ33:JJ37 JL33:JL37 JN33:JN37 JP33:JP37 JR33:JR37 JT33:JT37 JV33:JV37 JX33:JX37 JZ33:JZ37 KB33:KB37 KD33:KD37 KF33:KF37 KH33:KH37 KJ33:KJ37 KL33:KL37 KN33:KN37 KP33:KP37 KR33:KR37 KT33:KT37 KV33:KV37 KX33:KX37 KZ33:KZ37 LB33:LB37 LD33:LD37 LF33:LF37 LH33:LH37 LJ33:LJ37 LL33:LL37 LN33:LN37 LP33:LP37 LR33:LR37 LT33:LT37 LV33:LV37 LX33:LX37 LZ33:LZ37 MB33:MB37 MD33:MD37 MF33:MF37 MH33:MH37 MJ33:MJ37 ML33:ML37 MN33:MN37 MP33:MP37 MR33:MR37 MT33:MT37 MV33:MV37 MX33:MX37 MZ33:MZ37 NB33:NB37 ND33:ND37 NF33:NF37 NH33:NH37 NJ33:NJ37 NL33:NL37 NN33:NN37 NP33:NP37 NR33:NR37 NT33:NT37 NV33:NV37 NX33:NX37 NZ33:NZ37 OB33:OB37 OD33:OD37 OF33:OF37 OH33:OH37 OJ33:OJ37 OL33:OL37 ON33:ON37 OP33:OP37 OR33:OR37 OT33:OT37 OV33:OV37 OX33:OX37 OZ33:OZ37 PB33:PB37 PD33:PD37 PF33:PF37 PH33:PH37 PJ33:PJ37 PL33:PL37 PN33:PN37 PP33:PP37 PR33:PR37 PT33:PT37 PV33:PV37 PX33:PX37 PZ33:PZ37 QB33:QB37 QD33:QD37 QF33:QF37 QH33:QH37 QJ33:QJ37 QL33:QL37 QN33:QN37 QP33:QP37 QR33:QR37 QT33:QT37 QV33:QV37 QX33:QX37 QZ33:QZ37 RB33:RB37 RD33:RD37 RF33:RF37 RH33:RH37 RJ33:RJ37 RL33:RL37 RN33:RN37 RP33:RP37 RR33:RR37 RT33:RT37 RV33:RV37 RX33:RX37 RZ33:RZ37 SB33:SB37 SD33:SD37 SF33:SF37 SH33:SH37 SJ33:SJ37 SL33:SL37 SN33:SN37 SP33:SP37 SR33:SR37 ST33:ST37 SV33:SV37 SX33:SX37 SZ33:SZ37 TB33:TB37 TD33:TD37 TF33:TF37 TH33:TH37 TJ33:TJ37 TL33:TL37 TN33:TN37 TP33:TP37 TR33:TR37 TT33:TT37 TV33:TV37 TX33:TX37 TZ33:TZ37 UB33:UB37 UD33:UD37 UF33:UF37 UH33:UH37 UJ33:UJ37 UL33:UL37 UN33:UN37 UP33:UP37 UR33:UR37 UT33:UT37 UV33:UV37 UX33:UX37 UZ33:UZ37 VB33:VB37 VD33:VD37 VF33:VF37 VH33:VH37 VJ33:VJ37 VL33:VL37 VN33:VN37 VP33:VP37 VR33:VR37 VT33:VT37 VV33:VV37 VX33:VX37 VZ33:VZ37 WB33:WB37 WD33:WD37 WF33:WF37 WH33:WH37 WJ33:WJ37 WL33:WL37 WN33:WN37 WP33:WP37 WR33:WR37 WT33:WT37 WV33:WV37 WX33:WX37 WZ33:WZ37 XB33:XB37 XD33:XD37 XF33:XF37 XH33:XH37 XJ33:XJ37 XL33:XL37 XN33:XN37 XP33:XP37 XR33:XR37 XT33:XT37 XV33:XV37 XX33:XX37 XZ33:XZ37 YB33:YB37 YD33:YD37 YF33:YF37 YH33:YH37 YJ33:YJ37 YL33:YL37 YN33:YN37 YP33:YP37 YR33:YR37 YT33:YT37 YV33:YV37 YX33:YX37 YZ33:YZ37 ZB33:ZB37 ZD33:ZD37 ZF33:ZF37 ZH33:ZH37 ZJ33:ZJ37 ZL33:ZL37 ZN33:ZN37 ZP33:ZP37 ZR33:ZR37 ZT33:ZT37 ZV33:ZV37 ZX33:ZX37 ZZ33:ZZ37 AAB33:AAB37 AAD33:AAD37 AAF33:AAF37 AAH33:AAH37 AAJ33:AAJ37 AAL33:AAL37 AAN33:AAN37 AAP33:AAP37 AAR33:AAR37 AAT33:AAT37 AAV33:AAV37 AAX33:AAX37 AAZ33:AAZ37 ABB33:ABB37 ABD33:ABD37 ABF33:ABF37 ABH33:ABH37 ABJ33:ABJ37 ABL33:ABL37 ABN33:ABN37 ABP33:ABP37 ABR33:ABR37 ABT33:ABT37 ABV33:ABV37 ABX33:ABX37 ABZ33:ABZ37 ACB33:ACB37 ACD33:ACD37 ACF33:ACF37 ACH33:ACH37 ACJ33:ACJ37 ACL33:ACL37 ACN33:ACN37 ACP33:ACP37 ACR33:ACR37 ACT33:ACT37 ACV33:ACV37 ACX33:ACX37 ACZ33:ACZ37 ADB33:ADB37 ADD33:ADD37 ADF33:ADF37 ADH33:ADH37 ADJ33:ADJ37 ADL33:ADL37 ADN33:ADN37 ADP33:ADP37 ADR33:ADR37 ADT33:ADT37 ADV33:ADV37 ADX33:ADX37 ADZ33:ADZ37 AEB33:AEB37 AED33:AED37 AEF33:AEF37 AEH33:AEH37 AEJ33:AEJ37 AEL33:AEL37 AEN33:AEN37 AEP33:AEP37 AER33:AER37 AET33:AET37 AEV33:AEV37 AEX33:AEX37 AEZ33:AEZ37 AFB33:AFB37 AFD33:AFD37 AFF33:AFF37 AFH33:AFH37 AFJ33:AFJ37 AFL33:AFL37 AFN33:AFN37 AFP33:AFP37 AFR33:AFR37 AFT33:AFT37 AFV33:AFV37 AFX33:AFX37 AFZ33:AFZ37 AGB33:AGB37 AGD33:AGD37 AGF33:AGF37 AGH33:AGH37 AGJ33:AGJ37 AGL33:AGL37 AGN33:AGN37 AGP33:AGP37 AGR33:AGR37 AGT33:AGT37 AGV33:AGV37 AGX33:AGX37 AGZ33:AGZ37 AHB33:AHB37 AHD33:AHD37 AHF33:AHF37 AHH33:AHH37 AHJ33:AHJ37 AHL33:AHL37 AHN33:AHN37 AHP33:AHP37 AHR33:AHR37 AHT33:AHT37 AHV33:AHV37 AHX33:AHX37 AHZ33:AHZ37 AIB33:AIB37 AID33:AID37 AIF33:AIF37 AIH33:AIH37 AIJ33:AIJ37 AIL33:AIL37 AIN33:AIN37 AIP33:AIP37 AIR33:AIR37 AIT33:AIT37 AIV33:AIV37 AIX33:AIX37 AIZ33:AIZ37 AJB33:AJB37 AJD33:AJD37 AJF33:AJF37 AJH33:AJH37 AJJ33:AJJ37 AJL33:AJL37 AJN33:AJN37 AJP33:AJP37 AJR33:AJR37 AJT33:AJT37 AJV33:AJV37 AJX33:AJX37 AJZ33:AJZ37 AKB33:AKB37 AKD33:AKD37 AKF33:AKF37 AKH33:AKH37 AKJ33:AKJ37 AKL33:AKL37 AKN33:AKN37 AKP33:AKP37 AKR33:AKR37 AKT33:AKT37 AKV33:AKV37 AKX33:AKX37 AKZ33:AKZ37 ALB33:ALB37 ALD33:ALD37 ALF33:ALF37 ALH33:ALH37 ALJ33:ALJ37 ALL33:ALL37 ALN33:ALN37 ALP33:ALP37 ALR33:ALR37 ALT33:ALT37 ALV33:ALV37 ALX33:ALX37 ALZ33:ALZ37 AMB33:AMB37 AMD33:AMD37 AMF33:AMF37 AMH33:AMH37 AMJ33:AMJ37 AML33:AML37 AMN33:AMN37 AMP33:AMP37 AMR33:AMR37 AMT33:AMT37 AMV33:AMV37 AMX33:AMX37 AMZ33:AMZ37 ANB33:ANB37 AND33:AND37 ANF33:ANF37 ANH33:ANH37 ANJ33:ANJ37 ANL33:ANL37 ANN33:ANN37 ANP33:ANP37 ANR33:ANR37 ANT33:ANT37 ANV33:ANV37 ANX33:ANX37 ANZ33:ANZ37 AOB33:AOB37 AOD33:AOD37 AOF33:AOF37 AOH33:AOH37 AOJ33:AOJ37 AOL33:AOL37 AON33:AON37 AOP33:AOP37 AOR33:AOR37 AOT33:AOT37 AOV33:AOV37 AOX33:AOX37 AOZ33:AOZ37 APB33:APB37 APD33:APD37 APF33:APF37 APH33:APH37 APJ33:APJ37 APL33:APL37 APN33:APN37 APP33:APP37 APR33:APR37 APT33:APT37 APV33:APV37 APX33:APX37 APZ33:APZ37 AQB33:AQB37 AQD33:AQD37 AQF33:AQF37 AQH33:AQH37 AQJ33:AQJ37 AQL33:AQL37 AQN33:AQN37 AQP33:AQP37 AQR33:AQR37 AQT33:AQT37 AQV33:AQV37 AQX33:AQX37 AQZ33:AQZ37 ARB33:ARB37 ARD33:ARD37 ARF33:ARF37 ARH33:ARH37 ARJ33:ARJ37 ARL33:ARL37 ARN33:ARN37 ARP33:ARP37 ARR33:ARR37 ART33:ART37 ARV33:ARV37 ARX33:ARX37 ARZ33:ARZ37 ASB33:ASB37 ASD33:ASD37 ASF33:ASF37 ASH33:ASH37 ASJ33:ASJ37 ASL33:ASL37 ASN33:ASN37 ASP33:ASP37 ASR33:ASR37 AST33:AST37 ASV33:ASV37 ASX33:ASX37 ASZ33:ASZ37 ATB33:ATB37 ATD33:ATD37 ATF33:ATF37 ATH33:ATH37 ATJ33:ATJ37 ATL33:ATL37 ATN33:ATN37 ATP33:ATP37 ATR33:ATR37 ATT33:ATT37 ATV33:ATV37 ATX33:ATX37 ATZ33:ATZ37 AUB33:AUB37 AUD33:AUD37 AUF33:AUF37 AUH33:AUH37 AUJ33:AUJ37 AUL33:AUL37 AUN33:AUN37 AUP33:AUP37 AUR33:AUR37 AUT33:AUT37 AUV33:AUV37 AUX33:AUX37 AUZ33:AUZ37 AVB33:AVB37 AVD33:AVD37 AVF33:AVF37 AVH33:AVH37 AVJ33:AVJ37 AVL33:AVL37 AVN33:AVN37 AVP33:AVP37 AVR33:AVR37 AVT33:AVT37 AVV33:AVV37 AVX33:AVX37 AVZ33:AVZ37 AWB33:AWB37 AWD33:AWD37 AWF33:AWF37 AWH33:AWH37 AWJ33:AWJ37 AWL33:AWL37 AWN33:AWN37 AWP33:AWP37 AWR33:AWR37 AWT33:AWT37 AWV33:AWV37 AWX33:AWX37 AWZ33:AWZ37 AXB33:AXB37 AXD33:AXD37 AXF33:AXF37 AXH33:AXH37 AXJ33:AXJ37 AXL33:AXL37 AXN33:AXN37 AXP33:AXP37 AXR33:AXR37 AXT33:AXT37 AXV33:AXV37 AXX33:AXX37 AXZ33:AXZ37 AYB33:AYB37 AYD33:AYD37 AYF33:AYF37 AYH33:AYH37 AYJ33:AYJ37 AYL33:AYL37 AYN33:AYN37 AYP33:AYP37 AYR33:AYR37 AYT33:AYT37 AYV33:AYV37 AYX33:AYX37 AYZ33:AYZ37 AZB33:AZB37 AZD33:AZD37 AZF33:AZF37 AZH33:AZH37 AZJ33:AZJ37 AZL33:AZL37 AZN33:AZN37 AZP33:AZP37 AZR33:AZR37 AZT33:AZT37 AZV33:AZV37 AZX33:AZX37 AZZ33:AZZ37 BAB33:BAB37 BAD33:BAD37 BAF33:BAF37 BAH33:BAH37 BAJ33:BAJ37 BAL33:BAL37 BAN33:BAN37 BAP33:BAP37 BAR33:BAR37 BAT33:BAT37 BAV33:BAV37 BAX33:BAX37 BAZ33:BAZ37 BBB33:BBB37 BBD33:BBD37 BBF33:BBF37 BBH33:BBH37 BBJ33:BBJ37 BBL33:BBL37 BBN33:BBN37 BBP33:BBP37 BBR33:BBR37 BBT33:BBT37 BBV33:BBV37 BBX33:BBX37 BBZ33:BBZ37 BCB33:BCB37 BCD33:BCD37 BCF33:BCF37 BCH33:BCH37 BCJ33:BCJ37 BCL33:BCL37 BCN33:BCN37 BCP33:BCP37 BCR33:BCR37 BCT33:BCT37 BCV33:BCV37 BCX33:BCX37 BCZ33:BCZ37 BDB33:BDB37 BDD33:BDD37 BDF33:BDF37 BDH33:BDH37 BDJ33:BDJ37 BDL33:BDL37 BDN33:BDN37 BDP33:BDP37 BDR33:BDR37 BDT33:BDT37 BDV33:BDV37 BDX33:BDX37 BDZ33:BDZ37 BEB33:BEB37 BED33:BED37 BEF33:BEF37 BEH33:BEH37 BEJ33:BEJ37 BEL33:BEL37 BEN33:BEN37 BEP33:BEP37 BER33:BER37 BET33:BET37 BEV33:BEV37 BEX33:BEX37 BEZ33:BEZ37 BFB33:BFB37 BFD33:BFD37 BFF33:BFF37 BFH33:BFH37 BFJ33:BFJ37 BFL33:BFL37 BFN33:BFN37 BFP33:BFP37 BFR33:BFR37 BFT33:BFT37 BFV33:BFV37 BFX33:BFX37 BFZ33:BFZ37 BGB33:BGB37 BGD33:BGD37 BGF33:BGF37 BGH33:BGH37 BGJ33:BGJ37 BGL33:BGL37 BGN33:BGN37 BGP33:BGP37 BGR33:BGR37 BGT33:BGT37 BGV33:BGV37 BGX33:BGX37 BGZ33:BGZ37 BHB33:BHB37 BHD33:BHD37 BHF33:BHF37 BHH33:BHH37 BHJ33:BHJ37 BHL33:BHL37 BHN33:BHN37 BHP33:BHP37 BHR33:BHR37 BHT33:BHT37 BHV33:BHV37 BHX33:BHX37 BHZ33:BHZ37 BIB33:BIB37 BID33:BID37 BIF33:BIF37 BIH33:BIH37 BIJ33:BIJ37 BIL33:BIL37 BIN33:BIN37 BIP33:BIP37 BIR33:BIR37 BIT33:BIT37 BIV33:BIV37 BIX33:BIX37 BIZ33:BIZ37 BJB33:BJB37 BJD33:BJD37 BJF33:BJF37 BJH33:BJH37 BJJ33:BJJ37 BJL33:BJL37 BJN33:BJN37 BJP33:BJP37 BJR33:BJR37 BJT33:BJT37 BJV33:BJV37 BJX33:BJX37 BJZ33:BJZ37 BKB33:BKB37 BKD33:BKD37 BKF33:BKF37 BKH33:BKH37 BKJ33:BKJ37 BKL33:BKL37 BKN33:BKN37 BKP33:BKP37 BKR33:BKR37 BKT33:BKT37 BKV33:BKV37 BKX33:BKX37 BKZ33:BKZ37 BLB33:BLB37 BLD33:BLD37 BLF33:BLF37 BLH33:BLH37 BLJ33:BLJ37 BLL33:BLL37 BLN33:BLN37 BLP33:BLP37 BLR33:BLR37 BLT33:BLT37 BLV33:BLV37 BLX33:BLX37 BLZ33:BLZ37 BMB33:BMB37 BMD33:BMD37 BMF33:BMF37 BMH33:BMH37 BMJ33:BMJ37 BML33:BML37 BMN33:BMN37 BMP33:BMP37 BMR33:BMR37 BMT33:BMT37 BMV33:BMV37 BMX33:BMX37 BMZ33:BMZ37 BNB33:BNB37 BND33:BND37 BNF33:BNF37 BNH33:BNH37 BNJ33:BNJ37 BNL33:BNL37 BNN33:BNN37 BNP33:BNP37 BNR33:BNR37 BNT33:BNT37 BNV33:BNV37 BNX33:BNX37 BNZ33:BNZ37 BOB33:BOB37 BOD33:BOD37 BOF33:BOF37 BOH33:BOH37 BOJ33:BOJ37 BOL33:BOL37 BON33:BON37 BOP33:BOP37 BOR33:BOR37 BOT33:BOT37 BOV33:BOV37 BOX33:BOX37 BOZ33:BOZ37 BPB33:BPB37 BPD33:BPD37 BPF33:BPF37 BPH33:BPH37 BPJ33:BPJ37 BPL33:BPL37 BPN33:BPN37 BPP33:BPP37 BPR33:BPR37 BPT33:BPT37 BPV33:BPV37 BPX33:BPX37 BPZ33:BPZ37 BQB33:BQB37 BQD33:BQD37 BQF33:BQF37 BQH33:BQH37 BQJ33:BQJ37 BQL33:BQL37 BQN33:BQN37 BQP33:BQP37 BQR33:BQR37 BQT33:BQT37 BQV33:BQV37 BQX33:BQX37 BQZ33:BQZ37 BRB33:BRB37 BRD33:BRD37 BRF33:BRF37 BRH33:BRH37 BRJ33:BRJ37 BRL33:BRL37 BRN33:BRN37 BRP33:BRP37 BRR33:BRR37 BRT33:BRT37 BRV33:BRV37 BRX33:BRX37 BRZ33:BRZ37 BSB33:BSB37 BSD33:BSD37 BSF33:BSF37 BSH33:BSH37 BSJ33:BSJ37 BSL33:BSL37 BSN33:BSN37 BSP33:BSP37 BSR33:BSR37 BST33:BST37 BSV33:BSV37 BSX33:BSX37 BSZ33:BSZ37 BTB33:BTB37 BTD33:BTD37 BTF33:BTF37 BTH33:BTH37 BTJ33:BTJ37 BTL33:BTL37 BTN33:BTN37 BTP33:BTP37 BTR33:BTR37 BTT33:BTT37 BTV33:BTV37 BTX33:BTX37 BTZ33:BTZ37 BUB33:BUB37 BUD33:BUD37 BUF33:BUF37 BUH33:BUH37 BUJ33:BUJ37 BUL33:BUL37 BUN33:BUN37 BUP33:BUP37 BUR33:BUR37 BUT33:BUT37 BUV33:BUV37 BUX33:BUX37 BUZ33:BUZ37 BVB33:BVB37 BVD33:BVD37 BVF33:BVF37 BVH33:BVH37 BVJ33:BVJ37 BVL33:BVL37 BVN33:BVN37 BVP33:BVP37 BVR33:BVR37 BVT33:BVT37 BVV33:BVV37 BVX33:BVX37 BVZ33:BVZ37 BWB33:BWB37 BWD33:BWD37 BWF33:BWF37 BWH33:BWH37 BWJ33:BWJ37 BWL33:BWL37 BWN33:BWN37 BWP33:BWP37 BWR33:BWR37 BWT33:BWT37 BWV33:BWV37 BWX33:BWX37 BWZ33:BWZ37 BXB33:BXB37 BXD33:BXD37 BXF33:BXF37 BXH33:BXH37 BXJ33:BXJ37 BXL33:BXL37 BXN33:BXN37 BXP33:BXP37 BXR33:BXR37 BXT33:BXT37 BXV33:BXV37 BXX33:BXX37 BXZ33:BXZ37 BYB33:BYB37 BYD33:BYD37 BYF33:BYF37 BYH33:BYH37 BYJ33:BYJ37 BYL33:BYL37 BYN33:BYN37 BYP33:BYP37 BYR33:BYR37 BYT33:BYT37 BYV33:BYV37 BYX33:BYX37 BYZ33:BYZ37 BZB33:BZB37 BZD33:BZD37 BZF33:BZF37 BZH33:BZH37 BZJ33:BZJ37 BZL33:BZL37 BZN33:BZN37 BZP33:BZP37 BZR33:BZR37 BZT33:BZT37 BZV33:BZV37 BZX33:BZX37 BZZ33:BZZ37 CAB33:CAB37 CAD33:CAD37 CAF33:CAF37 CAH33:CAH37 CAJ33:CAJ37 CAL33:CAL37 CAN33:CAN37 CAP33:CAP37 CAR33:CAR37 CAT33:CAT37 CAV33:CAV37 CAX33:CAX37 CAZ33:CAZ37 CBB33:CBB37 CBD33:CBD37 CBF33:CBF37 CBH33:CBH37 CBJ33:CBJ37 CBL33:CBL37 CBN33:CBN37 CBP33:CBP37 CBR33:CBR37 CBT33:CBT37 CBV33:CBV37 CBX33:CBX37 CBZ33:CBZ37 CCB33:CCB37 CCD33:CCD37 CCF33:CCF37 CCH33:CCH37 CCJ33:CCJ37 CCL33:CCL37 CCN33:CCN37 CCP33:CCP37 CCR33:CCR37 CCT33:CCT37 CCV33:CCV37 CCX33:CCX37 CCZ33:CCZ37 CDB33:CDB37 CDD33:CDD37 CDF33:CDF37 CDH33:CDH37 CDJ33:CDJ37 CDL33:CDL37 CDN33:CDN37 CDP33:CDP37 CDR33:CDR37 CDT33:CDT37 CDV33:CDV37 CDX33:CDX37 CDZ33:CDZ37 CEB33:CEB37 CED33:CED37 CEF33:CEF37 CEH33:CEH37 CEJ33:CEJ37 CEL33:CEL37 CEN33:CEN37 CEP33:CEP37 CER33:CER37 CET33:CET37 CEV33:CEV37 CEX33:CEX37 CEZ33:CEZ37 CFB33:CFB37 CFD33:CFD37 CFF33:CFF37 CFH33:CFH37 CFJ33:CFJ37 CFL33:CFL37 CFN33:CFN37 CFP33:CFP37 CFR33:CFR37 CFT33:CFT37 CFV33:CFV37 CFX33:CFX37 CFZ33:CFZ37 CGB33:CGB37 CGD33:CGD37 CGF33:CGF37 CGH33:CGH37 CGJ33:CGJ37 CGL33:CGL37 CGN33:CGN37 CGP33:CGP37 CGR33:CGR37 CGT33:CGT37 CGV33:CGV37 CGX33:CGX37 CGZ33:CGZ37 CHB33:CHB37 CHD33:CHD37 CHF33:CHF37 CHH33:CHH37 CHJ33:CHJ37 CHL33:CHL37 CHN33:CHN37 CHP33:CHP37 CHR33:CHR37 CHT33:CHT37 CHV33:CHV37 CHX33:CHX37 CHZ33:CHZ37 CIB33:CIB37 CID33:CID37 CIF33:CIF37 CIH33:CIH37 CIJ33:CIJ37 CIL33:CIL37 CIN33:CIN37 CIP33:CIP37 CIR33:CIR37 CIT33:CIT37 CIV33:CIV37 CIX33:CIX37 CIZ33:CIZ37 CJB33:CJB37 CJD33:CJD37 CJF33:CJF37 CJH33:CJH37 CJJ33:CJJ37 CJL33:CJL37 CJN33:CJN37 CJP33:CJP37 CJR33:CJR37 CJT33:CJT37 CJV33:CJV37 CJX33:CJX37 CJZ33:CJZ37 CKB33:CKB37 CKD33:CKD37 CKF33:CKF37 CKH33:CKH37 CKJ33:CKJ37 CKL33:CKL37 CKN33:CKN37 CKP33:CKP37 CKR33:CKR37 CKT33:CKT37 CKV33:CKV37 CKX33:CKX37 CKZ33:CKZ37 CLB33:CLB37 CLD33:CLD37 CLF33:CLF37 CLH33:CLH37 CLJ33:CLJ37 CLL33:CLL37 CLN33:CLN37 CLP33:CLP37 CLR33:CLR37 CLT33:CLT37 CLV33:CLV37 CLX33:CLX37 CLZ33:CLZ37 CMB33:CMB37 CMD33:CMD37 CMF33:CMF37 CMH33:CMH37 CMJ33:CMJ37 CML33:CML37 CMN33:CMN37 CMP33:CMP37 CMR33:CMR37 CMT33:CMT37 CMV33:CMV37 CMX33:CMX37 CMZ33:CMZ37 CNB33:CNB37 CND33:CND37 CNF33:CNF37 CNH33:CNH37 CNJ33:CNJ37 CNL33:CNL37 CNN33:CNN37 CNP33:CNP37 CNR33:CNR37 CNT33:CNT37 CNV33:CNV37 CNX33:CNX37 CNZ33:CNZ37 COB33:COB37 COD33:COD37 COF33:COF37 COH33:COH37 COJ33:COJ37 COL33:COL37 CON33:CON37 COP33:COP37 COR33:COR37 COT33:COT37 COV33:COV37 COX33:COX37 COZ33:COZ37 CPB33:CPB37 CPD33:CPD37 CPF33:CPF37 CPH33:CPH37 CPJ33:CPJ37 CPL33:CPL37 CPN33:CPN37 CPP33:CPP37 CPR33:CPR37 CPT33:CPT37 CPV33:CPV37 CPX33:CPX37 CPZ33:CPZ37 CQB33:CQB37 CQD33:CQD37 CQF33:CQF37 CQH33:CQH37 CQJ33:CQJ37 CQL33:CQL37 CQN33:CQN37 CQP33:CQP37 CQR33:CQR37 CQT33:CQT37 CQV33:CQV37 CQX33:CQX37 CQZ33:CQZ37 CRB33:CRB37 CRD33:CRD37 CRF33:CRF37 CRH33:CRH37 CRJ33:CRJ37 CRL33:CRL37 CRN33:CRN37 CRP33:CRP37 CRR33:CRR37 CRT33:CRT37 CRV33:CRV37 CRX33:CRX37 CRZ33:CRZ37 CSB33:CSB37 CSD33:CSD37 CSF33:CSF37 CSH33:CSH37 CSJ33:CSJ37 CSL33:CSL37 CSN33:CSN37 CSP33:CSP37 CSR33:CSR37 CST33:CST37 CSV33:CSV37 CSX33:CSX37 CSZ33:CSZ37 CTB33:CTB37 CTD33:CTD37 CTF33:CTF37 CTH33:CTH37 CTJ33:CTJ37 CTL33:CTL37 CTN33:CTN37 CTP33:CTP37 CTR33:CTR37 CTT33:CTT37 CTV33:CTV37 CTX33:CTX37 CTZ33:CTZ37 CUB33:CUB37 CUD33:CUD37 CUF33:CUF37 CUH33:CUH37 CUJ33:CUJ37 CUL33:CUL37 CUN33:CUN37 CUP33:CUP37 CUR33:CUR37 CUT33:CUT37 CUV33:CUV37 CUX33:CUX37 CUZ33:CUZ37 CVB33:CVB37 CVD33:CVD37 CVF33:CVF37 CVH33:CVH37 CVJ33:CVJ37 CVL33:CVL37 CVN33:CVN37 CVP33:CVP37 CVR33:CVR37 CVT33:CVT37 CVV33:CVV37 CVX33:CVX37 CVZ33:CVZ37 CWB33:CWB37 CWD33:CWD37 CWF33:CWF37 CWH33:CWH37 CWJ33:CWJ37 CWL33:CWL37 CWN33:CWN37 CWP33:CWP37 CWR33:CWR37 CWT33:CWT37 CWV33:CWV37 CWX33:CWX37 CWZ33:CWZ37 CXB33:CXB37 CXD33:CXD37 CXF33:CXF37 CXH33:CXH37 CXJ33:CXJ37 CXL33:CXL37 CXN33:CXN37 CXP33:CXP37 CXR33:CXR37 CXT33:CXT37 CXV33:CXV37 CXX33:CXX37 CXZ33:CXZ37 CYB33:CYB37 CYD33:CYD37 CYF33:CYF37 CYH33:CYH37 CYJ33:CYJ37 CYL33:CYL37 CYN33:CYN37 CYP33:CYP37 CYR33:CYR37 CYT33:CYT37 CYV33:CYV37 CYX33:CYX37 CYZ33:CYZ37 CZB33:CZB37 CZD33:CZD37 CZF33:CZF37 CZH33:CZH37 CZJ33:CZJ37 CZL33:CZL37 CZN33:CZN37 CZP33:CZP37 CZR33:CZR37 CZT33:CZT37 CZV33:CZV37 CZX33:CZX37 CZZ33:CZZ37 DAB33:DAB37 DAD33:DAD37 DAF33:DAF37 DAH33:DAH37 DAJ33:DAJ37 DAL33:DAL37 DAN33:DAN37 DAP33:DAP37 DAR33:DAR37 DAT33:DAT37 DAV33:DAV37 DAX33:DAX37 DAZ33:DAZ37 DBB33:DBB37 DBD33:DBD37 DBF33:DBF37 DBH33:DBH37 DBJ33:DBJ37 DBL33:DBL37 DBN33:DBN37 DBP33:DBP37 DBR33:DBR37 DBT33:DBT37 DBV33:DBV37 DBX33:DBX37 DBZ33:DBZ37 DCB33:DCB37 DCD33:DCD37 DCF33:DCF37 DCH33:DCH37 DCJ33:DCJ37 DCL33:DCL37 DCN33:DCN37 DCP33:DCP37 DCR33:DCR37 DCT33:DCT37 DCV33:DCV37 DCX33:DCX37 DCZ33:DCZ37 DDB33:DDB37 DDD33:DDD37 DDF33:DDF37 DDH33:DDH37 DDJ33:DDJ37 DDL33:DDL37 DDN33:DDN37 DDP33:DDP37 DDR33:DDR37 DDT33:DDT37 DDV33:DDV37 DDX33:DDX37 DDZ33:DDZ37 DEB33:DEB37 DED33:DED37 DEF33:DEF37 DEH33:DEH37 DEJ33:DEJ37 DEL33:DEL37 DEN33:DEN37 DEP33:DEP37 DER33:DER37 DET33:DET37 DEV33:DEV37 DEX33:DEX37 DEZ33:DEZ37 DFB33:DFB37 DFD33:DFD37 DFF33:DFF37 DFH33:DFH37 DFJ33:DFJ37 DFL33:DFL37 DFN33:DFN37 DFP33:DFP37 DFR33:DFR37 DFT33:DFT37 DFV33:DFV37 DFX33:DFX37 DFZ33:DFZ37 DGB33:DGB37 DGD33:DGD37 DGF33:DGF37 DGH33:DGH37 DGJ33:DGJ37 DGL33:DGL37 DGN33:DGN37 DGP33:DGP37 DGR33:DGR37 DGT33:DGT37 DGV33:DGV37 DGX33:DGX37 DGZ33:DGZ37 DHB33:DHB37 DHD33:DHD37 DHF33:DHF37 DHH33:DHH37 DHJ33:DHJ37 DHL33:DHL37 DHN33:DHN37 DHP33:DHP37 DHR33:DHR37 DHT33:DHT37 DHV33:DHV37 DHX33:DHX37 DHZ33:DHZ37 DIB33:DIB37 DID33:DID37 DIF33:DIF37 DIH33:DIH37 DIJ33:DIJ37 DIL33:DIL37 DIN33:DIN37 DIP33:DIP37 DIR33:DIR37 DIT33:DIT37 DIV33:DIV37 DIX33:DIX37 DIZ33:DIZ37 DJB33:DJB37 DJD33:DJD37 DJF33:DJF37 DJH33:DJH37 DJJ33:DJJ37 DJL33:DJL37 DJN33:DJN37 DJP33:DJP37 DJR33:DJR37 DJT33:DJT37 DJV33:DJV37 DJX33:DJX37 DJZ33:DJZ37 DKB33:DKB37 DKD33:DKD37 DKF33:DKF37 DKH33:DKH37 DKJ33:DKJ37 DKL33:DKL37 DKN33:DKN37 DKP33:DKP37 DKR33:DKR37 DKT33:DKT37 DKV33:DKV37 DKX33:DKX37 DKZ33:DKZ37 DLB33:DLB37 DLD33:DLD37 DLF33:DLF37 DLH33:DLH37 DLJ33:DLJ37 DLL33:DLL37 DLN33:DLN37 DLP33:DLP37 DLR33:DLR37 DLT33:DLT37 DLV33:DLV37 DLX33:DLX37 DLZ33:DLZ37 DMB33:DMB37 DMD33:DMD37 DMF33:DMF37 DMH33:DMH37 DMJ33:DMJ37 DML33:DML37 DMN33:DMN37 DMP33:DMP37 DMR33:DMR37 DMT33:DMT37 DMV33:DMV37 DMX33:DMX37 DMZ33:DMZ37 DNB33:DNB37 DND33:DND37 DNF33:DNF37 DNH33:DNH37 DNJ33:DNJ37 DNL33:DNL37 DNN33:DNN37 DNP33:DNP37 DNR33:DNR37 DNT33:DNT37 DNV33:DNV37 DNX33:DNX37 DNZ33:DNZ37 DOB33:DOB37 DOD33:DOD37 DOF33:DOF37 DOH33:DOH37 DOJ33:DOJ37 DOL33:DOL37 DON33:DON37 DOP33:DOP37 DOR33:DOR37 DOT33:DOT37 DOV33:DOV37 DOX33:DOX37 DOZ33:DOZ37 DPB33:DPB37 DPD33:DPD37 DPF33:DPF37 DPH33:DPH37 DPJ33:DPJ37 DPL33:DPL37 DPN33:DPN37 DPP33:DPP37 DPR33:DPR37 DPT33:DPT37 DPV33:DPV37 DPX33:DPX37 DPZ33:DPZ37 DQB33:DQB37 DQD33:DQD37 DQF33:DQF37 DQH33:DQH37 DQJ33:DQJ37 DQL33:DQL37 DQN33:DQN37 DQP33:DQP37 DQR33:DQR37 DQT33:DQT37 DQV33:DQV37 DQX33:DQX37 DQZ33:DQZ37 DRB33:DRB37 DRD33:DRD37 DRF33:DRF37 DRH33:DRH37 DRJ33:DRJ37 DRL33:DRL37 DRN33:DRN37 DRP33:DRP37 DRR33:DRR37 DRT33:DRT37 DRV33:DRV37 DRX33:DRX37 DRZ33:DRZ37 DSB33:DSB37 DSD33:DSD37 DSF33:DSF37 DSH33:DSH37 DSJ33:DSJ37 DSL33:DSL37 DSN33:DSN37 DSP33:DSP37 DSR33:DSR37 DST33:DST37 DSV33:DSV37 DSX33:DSX37 DSZ33:DSZ37 DTB33:DTB37 DTD33:DTD37 DTF33:DTF37 DTH33:DTH37 DTJ33:DTJ37 DTL33:DTL37 DTN33:DTN37 DTP33:DTP37 DTR33:DTR37 DTT33:DTT37 DTV33:DTV37 DTX33:DTX37 DTZ33:DTZ37 DUB33:DUB37 DUD33:DUD37 DUF33:DUF37 DUH33:DUH37 DUJ33:DUJ37 DUL33:DUL37 DUN33:DUN37 DUP33:DUP37 DUR33:DUR37 DUT33:DUT37 DUV33:DUV37 DUX33:DUX37 DUZ33:DUZ37 DVB33:DVB37 DVD33:DVD37 DVF33:DVF37 DVH33:DVH37 DVJ33:DVJ37 DVL33:DVL37 DVN33:DVN37 DVP33:DVP37 DVR33:DVR37 DVT33:DVT37 DVV33:DVV37 DVX33:DVX37 DVZ33:DVZ37 DWB33:DWB37 DWD33:DWD37 DWF33:DWF37 DWH33:DWH37 DWJ33:DWJ37 DWL33:DWL37 DWN33:DWN37 DWP33:DWP37 DWR33:DWR37 DWT33:DWT37 DWV33:DWV37 DWX33:DWX37 DWZ33:DWZ37 DXB33:DXB37 DXD33:DXD37 DXF33:DXF37 DXH33:DXH37 DXJ33:DXJ37 DXL33:DXL37 DXN33:DXN37 DXP33:DXP37 DXR33:DXR37 DXT33:DXT37 DXV33:DXV37 DXX33:DXX37 DXZ33:DXZ37 DYB33:DYB37 DYD33:DYD37 DYF33:DYF37 DYH33:DYH37 DYJ33:DYJ37 DYL33:DYL37 DYN33:DYN37 DYP33:DYP37 DYR33:DYR37 DYT33:DYT37 DYV33:DYV37 DYX33:DYX37 DYZ33:DYZ37 DZB33:DZB37 DZD33:DZD37 DZF33:DZF37 DZH33:DZH37 DZJ33:DZJ37 DZL33:DZL37 DZN33:DZN37 DZP33:DZP37 DZR33:DZR37 DZT33:DZT37 DZV33:DZV37 DZX33:DZX37 DZZ33:DZZ37 EAB33:EAB37 EAD33:EAD37 EAF33:EAF37 EAH33:EAH37 EAJ33:EAJ37 EAL33:EAL37 EAN33:EAN37 EAP33:EAP37 EAR33:EAR37 EAT33:EAT37 EAV33:EAV37 EAX33:EAX37 EAZ33:EAZ37 EBB33:EBB37 EBD33:EBD37 EBF33:EBF37 EBH33:EBH37 EBJ33:EBJ37 EBL33:EBL37 EBN33:EBN37 EBP33:EBP37 EBR33:EBR37 EBT33:EBT37 EBV33:EBV37 EBX33:EBX37 EBZ33:EBZ37 ECB33:ECB37 ECD33:ECD37 ECF33:ECF37 ECH33:ECH37 ECJ33:ECJ37 ECL33:ECL37 ECN33:ECN37 ECP33:ECP37 ECR33:ECR37 ECT33:ECT37 ECV33:ECV37 ECX33:ECX37 ECZ33:ECZ37 EDB33:EDB37 EDD33:EDD37 EDF33:EDF37 EDH33:EDH37 EDJ33:EDJ37 EDL33:EDL37 EDN33:EDN37 EDP33:EDP37 EDR33:EDR37 EDT33:EDT37 EDV33:EDV37 EDX33:EDX37 EDZ33:EDZ37 EEB33:EEB37 EED33:EED37 EEF33:EEF37 EEH33:EEH37 EEJ33:EEJ37 EEL33:EEL37 EEN33:EEN37 EEP33:EEP37 EER33:EER37 EET33:EET37 EEV33:EEV37 EEX33:EEX37 EEZ33:EEZ37 EFB33:EFB37 EFD33:EFD37 EFF33:EFF37 EFH33:EFH37 EFJ33:EFJ37 EFL33:EFL37 EFN33:EFN37 EFP33:EFP37 EFR33:EFR37 EFT33:EFT37 EFV33:EFV37 EFX33:EFX37 EFZ33:EFZ37 EGB33:EGB37 EGD33:EGD37 EGF33:EGF37 EGH33:EGH37 EGJ33:EGJ37 EGL33:EGL37 EGN33:EGN37 EGP33:EGP37 EGR33:EGR37 EGT33:EGT37 EGV33:EGV37 EGX33:EGX37 EGZ33:EGZ37 EHB33:EHB37 EHD33:EHD37 EHF33:EHF37 EHH33:EHH37 EHJ33:EHJ37 EHL33:EHL37 EHN33:EHN37 EHP33:EHP37 EHR33:EHR37 EHT33:EHT37 EHV33:EHV37 EHX33:EHX37 EHZ33:EHZ37 EIB33:EIB37 EID33:EID37 EIF33:EIF37 EIH33:EIH37 EIJ33:EIJ37 EIL33:EIL37 EIN33:EIN37 EIP33:EIP37 EIR33:EIR37 EIT33:EIT37 EIV33:EIV37 EIX33:EIX37 EIZ33:EIZ37 EJB33:EJB37 EJD33:EJD37 EJF33:EJF37 EJH33:EJH37 EJJ33:EJJ37 EJL33:EJL37 EJN33:EJN37 EJP33:EJP37 EJR33:EJR37 EJT33:EJT37 EJV33:EJV37 EJX33:EJX37 EJZ33:EJZ37 EKB33:EKB37 EKD33:EKD37 EKF33:EKF37 EKH33:EKH37 EKJ33:EKJ37 EKL33:EKL37 EKN33:EKN37 EKP33:EKP37 EKR33:EKR37 EKT33:EKT37 EKV33:EKV37 EKX33:EKX37 EKZ33:EKZ37 ELB33:ELB37 ELD33:ELD37 ELF33:ELF37 ELH33:ELH37 ELJ33:ELJ37 ELL33:ELL37 ELN33:ELN37 ELP33:ELP37 ELR33:ELR37 ELT33:ELT37 ELV33:ELV37 ELX33:ELX37 ELZ33:ELZ37 EMB33:EMB37 EMD33:EMD37 EMF33:EMF37 EMH33:EMH37 EMJ33:EMJ37 EML33:EML37 EMN33:EMN37 EMP33:EMP37 EMR33:EMR37 EMT33:EMT37 EMV33:EMV37 EMX33:EMX37 EMZ33:EMZ37 ENB33:ENB37 END33:END37 ENF33:ENF37 ENH33:ENH37 ENJ33:ENJ37 ENL33:ENL37 ENN33:ENN37 ENP33:ENP37 ENR33:ENR37 ENT33:ENT37 ENV33:ENV37 ENX33:ENX37 ENZ33:ENZ37 EOB33:EOB37 EOD33:EOD37 EOF33:EOF37 EOH33:EOH37 EOJ33:EOJ37 EOL33:EOL37 EON33:EON37 EOP33:EOP37 EOR33:EOR37 EOT33:EOT37 EOV33:EOV37 EOX33:EOX37 EOZ33:EOZ37 EPB33:EPB37 EPD33:EPD37 EPF33:EPF37 EPH33:EPH37 EPJ33:EPJ37 EPL33:EPL37 EPN33:EPN37 EPP33:EPP37 EPR33:EPR37 EPT33:EPT37 EPV33:EPV37 EPX33:EPX37 EPZ33:EPZ37 EQB33:EQB37 EQD33:EQD37 EQF33:EQF37 EQH33:EQH37 EQJ33:EQJ37 EQL33:EQL37 EQN33:EQN37 EQP33:EQP37 EQR33:EQR37 EQT33:EQT37 EQV33:EQV37 EQX33:EQX37 EQZ33:EQZ37 ERB33:ERB37 ERD33:ERD37 ERF33:ERF37 ERH33:ERH37 ERJ33:ERJ37 ERL33:ERL37 ERN33:ERN37 ERP33:ERP37 ERR33:ERR37 ERT33:ERT37 ERV33:ERV37 ERX33:ERX37 ERZ33:ERZ37 ESB33:ESB37 ESD33:ESD37 ESF33:ESF37 ESH33:ESH37 ESJ33:ESJ37 ESL33:ESL37 ESN33:ESN37 ESP33:ESP37 ESR33:ESR37 EST33:EST37 ESV33:ESV37 ESX33:ESX37 ESZ33:ESZ37 ETB33:ETB37 ETD33:ETD37 ETF33:ETF37 ETH33:ETH37 ETJ33:ETJ37 ETL33:ETL37 ETN33:ETN37 ETP33:ETP37 ETR33:ETR37 ETT33:ETT37 ETV33:ETV37 ETX33:ETX37 ETZ33:ETZ37 EUB33:EUB37 EUD33:EUD37 EUF33:EUF37 EUH33:EUH37 EUJ33:EUJ37 EUL33:EUL37 EUN33:EUN37 EUP33:EUP37 EUR33:EUR37 EUT33:EUT37 EUV33:EUV37 EUX33:EUX37 EUZ33:EUZ37 EVB33:EVB37 EVD33:EVD37 EVF33:EVF37 EVH33:EVH37 EVJ33:EVJ37 EVL33:EVL37 EVN33:EVN37 EVP33:EVP37 EVR33:EVR37 EVT33:EVT37 EVV33:EVV37 EVX33:EVX37 EVZ33:EVZ37 EWB33:EWB37 EWD33:EWD37 EWF33:EWF37 EWH33:EWH37 EWJ33:EWJ37 EWL33:EWL37 EWN33:EWN37 EWP33:EWP37 EWR33:EWR37 EWT33:EWT37 EWV33:EWV37 EWX33:EWX37 EWZ33:EWZ37 EXB33:EXB37 EXD33:EXD37 EXF33:EXF37 EXH33:EXH37 EXJ33:EXJ37 EXL33:EXL37 EXN33:EXN37 EXP33:EXP37 EXR33:EXR37 EXT33:EXT37 EXV33:EXV37 EXX33:EXX37 EXZ33:EXZ37 EYB33:EYB37 EYD33:EYD37 EYF33:EYF37 EYH33:EYH37 EYJ33:EYJ37 EYL33:EYL37 EYN33:EYN37 EYP33:EYP37 EYR33:EYR37 EYT33:EYT37 EYV33:EYV37 EYX33:EYX37 EYZ33:EYZ37 EZB33:EZB37 EZD33:EZD37 EZF33:EZF37 EZH33:EZH37 EZJ33:EZJ37 EZL33:EZL37 EZN33:EZN37 EZP33:EZP37 EZR33:EZR37 EZT33:EZT37 EZV33:EZV37 EZX33:EZX37 EZZ33:EZZ37 FAB33:FAB37 FAD33:FAD37 FAF33:FAF37 FAH33:FAH37 FAJ33:FAJ37 FAL33:FAL37 FAN33:FAN37 FAP33:FAP37 FAR33:FAR37 FAT33:FAT37 FAV33:FAV37 FAX33:FAX37 FAZ33:FAZ37 FBB33:FBB37 FBD33:FBD37 FBF33:FBF37 FBH33:FBH37 FBJ33:FBJ37 FBL33:FBL37 FBN33:FBN37 FBP33:FBP37 FBR33:FBR37 FBT33:FBT37 FBV33:FBV37 FBX33:FBX37 FBZ33:FBZ37 FCB33:FCB37 FCD33:FCD37 FCF33:FCF37 FCH33:FCH37 FCJ33:FCJ37 FCL33:FCL37 FCN33:FCN37 FCP33:FCP37 FCR33:FCR37 FCT33:FCT37 FCV33:FCV37 FCX33:FCX37 FCZ33:FCZ37 FDB33:FDB37 FDD33:FDD37 FDF33:FDF37 FDH33:FDH37 FDJ33:FDJ37 FDL33:FDL37 FDN33:FDN37 FDP33:FDP37 FDR33:FDR37 FDT33:FDT37 FDV33:FDV37 FDX33:FDX37 FDZ33:FDZ37 FEB33:FEB37 FED33:FED37 FEF33:FEF37 FEH33:FEH37 FEJ33:FEJ37 FEL33:FEL37 FEN33:FEN37 FEP33:FEP37 FER33:FER37 FET33:FET37 FEV33:FEV37 FEX33:FEX37 FEZ33:FEZ37 FFB33:FFB37 FFD33:FFD37 FFF33:FFF37 FFH33:FFH37 FFJ33:FFJ37 FFL33:FFL37 FFN33:FFN37 FFP33:FFP37 FFR33:FFR37 FFT33:FFT37 FFV33:FFV37 FFX33:FFX37 FFZ33:FFZ37 FGB33:FGB37 FGD33:FGD37 FGF33:FGF37 FGH33:FGH37 FGJ33:FGJ37 FGL33:FGL37 FGN33:FGN37 FGP33:FGP37 FGR33:FGR37 FGT33:FGT37 FGV33:FGV37 FGX33:FGX37 FGZ33:FGZ37 FHB33:FHB37 FHD33:FHD37 FHF33:FHF37 FHH33:FHH37 FHJ33:FHJ37 FHL33:FHL37 FHN33:FHN37 FHP33:FHP37 FHR33:FHR37 FHT33:FHT37 FHV33:FHV37 FHX33:FHX37 FHZ33:FHZ37 FIB33:FIB37 FID33:FID37 FIF33:FIF37 FIH33:FIH37 FIJ33:FIJ37 FIL33:FIL37 FIN33:FIN37 FIP33:FIP37 FIR33:FIR37 FIT33:FIT37 FIV33:FIV37 FIX33:FIX37 FIZ33:FIZ37 FJB33:FJB37 FJD33:FJD37 FJF33:FJF37 FJH33:FJH37 FJJ33:FJJ37 FJL33:FJL37 FJN33:FJN37 FJP33:FJP37 FJR33:FJR37 FJT33:FJT37 FJV33:FJV37 FJX33:FJX37 FJZ33:FJZ37 FKB33:FKB37 FKD33:FKD37 FKF33:FKF37 FKH33:FKH37 FKJ33:FKJ37 FKL33:FKL37 FKN33:FKN37 FKP33:FKP37 FKR33:FKR37 FKT33:FKT37 FKV33:FKV37 FKX33:FKX37 FKZ33:FKZ37 FLB33:FLB37 FLD33:FLD37 FLF33:FLF37 FLH33:FLH37 FLJ33:FLJ37 FLL33:FLL37 FLN33:FLN37 FLP33:FLP37 FLR33:FLR37 FLT33:FLT37 FLV33:FLV37 FLX33:FLX37 FLZ33:FLZ37 FMB33:FMB37 FMD33:FMD37 FMF33:FMF37 FMH33:FMH37 FMJ33:FMJ37 FML33:FML37 FMN33:FMN37 FMP33:FMP37 FMR33:FMR37 FMT33:FMT37 FMV33:FMV37 FMX33:FMX37 FMZ33:FMZ37 FNB33:FNB37 FND33:FND37 FNF33:FNF37 FNH33:FNH37 FNJ33:FNJ37 FNL33:FNL37 FNN33:FNN37 FNP33:FNP37 FNR33:FNR37 FNT33:FNT37 FNV33:FNV37 FNX33:FNX37 FNZ33:FNZ37 FOB33:FOB37 FOD33:FOD37 FOF33:FOF37 FOH33:FOH37 FOJ33:FOJ37 FOL33:FOL37 FON33:FON37 FOP33:FOP37 FOR33:FOR37 FOT33:FOT37 FOV33:FOV37 FOX33:FOX37 FOZ33:FOZ37 FPB33:FPB37 FPD33:FPD37 FPF33:FPF37 FPH33:FPH37 FPJ33:FPJ37 FPL33:FPL37 FPN33:FPN37 FPP33:FPP37 FPR33:FPR37 FPT33:FPT37 FPV33:FPV37 FPX33:FPX37 FPZ33:FPZ37 FQB33:FQB37 FQD33:FQD37 FQF33:FQF37 FQH33:FQH37 FQJ33:FQJ37 FQL33:FQL37 FQN33:FQN37 FQP33:FQP37 FQR33:FQR37 FQT33:FQT37 FQV33:FQV37 FQX33:FQX37 FQZ33:FQZ37 FRB33:FRB37 FRD33:FRD37 FRF33:FRF37 FRH33:FRH37 FRJ33:FRJ37 FRL33:FRL37 FRN33:FRN37 FRP33:FRP37 FRR33:FRR37 FRT33:FRT37 FRV33:FRV37 FRX33:FRX37 FRZ33:FRZ37 FSB33:FSB37 FSD33:FSD37 FSF33:FSF37 FSH33:FSH37 FSJ33:FSJ37 FSL33:FSL37 FSN33:FSN37 FSP33:FSP37 FSR33:FSR37 FST33:FST37 FSV33:FSV37 FSX33:FSX37 FSZ33:FSZ37 FTB33:FTB37 FTD33:FTD37 FTF33:FTF37 FTH33:FTH37 FTJ33:FTJ37 FTL33:FTL37 FTN33:FTN37 FTP33:FTP37 FTR33:FTR37 FTT33:FTT37 FTV33:FTV37 FTX33:FTX37 FTZ33:FTZ37 FUB33:FUB37 FUD33:FUD37 FUF33:FUF37 FUH33:FUH37 FUJ33:FUJ37 FUL33:FUL37 FUN33:FUN37 FUP33:FUP37 FUR33:FUR37 FUT33:FUT37 FUV33:FUV37 FUX33:FUX37 FUZ33:FUZ37 FVB33:FVB37 FVD33:FVD37 FVF33:FVF37 FVH33:FVH37 FVJ33:FVJ37 FVL33:FVL37 FVN33:FVN37 FVP33:FVP37 FVR33:FVR37 FVT33:FVT37 FVV33:FVV37 FVX33:FVX37 FVZ33:FVZ37 FWB33:FWB37 FWD33:FWD37 FWF33:FWF37 FWH33:FWH37 FWJ33:FWJ37 FWL33:FWL37 FWN33:FWN37 FWP33:FWP37 FWR33:FWR37 FWT33:FWT37 FWV33:FWV37 FWX33:FWX37 FWZ33:FWZ37 FXB33:FXB37 FXD33:FXD37 FXF33:FXF37 FXH33:FXH37 FXJ33:FXJ37 FXL33:FXL37 FXN33:FXN37 FXP33:FXP37 FXR33:FXR37 FXT33:FXT37 FXV33:FXV37 FXX33:FXX37 FXZ33:FXZ37 FYB33:FYB37 FYD33:FYD37 FYF33:FYF37 FYH33:FYH37 FYJ33:FYJ37 FYL33:FYL37 FYN33:FYN37 FYP33:FYP37 FYR33:FYR37 FYT33:FYT37 FYV33:FYV37 FYX33:FYX37 FYZ33:FYZ37 FZB33:FZB37 FZD33:FZD37 FZF33:FZF37 FZH33:FZH37 FZJ33:FZJ37 FZL33:FZL37 FZN33:FZN37 FZP33:FZP37 FZR33:FZR37 FZT33:FZT37 FZV33:FZV37 FZX33:FZX37 FZZ33:FZZ37 GAB33:GAB37 GAD33:GAD37 GAF33:GAF37 GAH33:GAH37 GAJ33:GAJ37 GAL33:GAL37 GAN33:GAN37 GAP33:GAP37 GAR33:GAR37 GAT33:GAT37 GAV33:GAV37 GAX33:GAX37 GAZ33:GAZ37 GBB33:GBB37 GBD33:GBD37 GBF33:GBF37 GBH33:GBH37 GBJ33:GBJ37 GBL33:GBL37 GBN33:GBN37 GBP33:GBP37 GBR33:GBR37 GBT33:GBT37 GBV33:GBV37 GBX33:GBX37 GBZ33:GBZ37 GCB33:GCB37 GCD33:GCD37 GCF33:GCF37 GCH33:GCH37 GCJ33:GCJ37 GCL33:GCL37 GCN33:GCN37 GCP33:GCP37 GCR33:GCR37 GCT33:GCT37 GCV33:GCV37 GCX33:GCX37 GCZ33:GCZ37 GDB33:GDB37 GDD33:GDD37 GDF33:GDF37 GDH33:GDH37 GDJ33:GDJ37 GDL33:GDL37 GDN33:GDN37 GDP33:GDP37 GDR33:GDR37 GDT33:GDT37 GDV33:GDV37 GDX33:GDX37 GDZ33:GDZ37 GEB33:GEB37 GED33:GED37 GEF33:GEF37 GEH33:GEH37 GEJ33:GEJ37 GEL33:GEL37 GEN33:GEN37 GEP33:GEP37 GER33:GER37 GET33:GET37 GEV33:GEV37 GEX33:GEX37 GEZ33:GEZ37 GFB33:GFB37 GFD33:GFD37 GFF33:GFF37 GFH33:GFH37 GFJ33:GFJ37 GFL33:GFL37 GFN33:GFN37 GFP33:GFP37 GFR33:GFR37 GFT33:GFT37 GFV33:GFV37 GFX33:GFX37 GFZ33:GFZ37 GGB33:GGB37 GGD33:GGD37 GGF33:GGF37 GGH33:GGH37 GGJ33:GGJ37 GGL33:GGL37 GGN33:GGN37 GGP33:GGP37 GGR33:GGR37 GGT33:GGT37 GGV33:GGV37 GGX33:GGX37 GGZ33:GGZ37 GHB33:GHB37 GHD33:GHD37 GHF33:GHF37 GHH33:GHH37 GHJ33:GHJ37 GHL33:GHL37 GHN33:GHN37 GHP33:GHP37 GHR33:GHR37 GHT33:GHT37 GHV33:GHV37 GHX33:GHX37 GHZ33:GHZ37 GIB33:GIB37 GID33:GID37 GIF33:GIF37 GIH33:GIH37 GIJ33:GIJ37 GIL33:GIL37 GIN33:GIN37 GIP33:GIP37 GIR33:GIR37 GIT33:GIT37 GIV33:GIV37 GIX33:GIX37 GIZ33:GIZ37 GJB33:GJB37 GJD33:GJD37 GJF33:GJF37 GJH33:GJH37 GJJ33:GJJ37 GJL33:GJL37 GJN33:GJN37 GJP33:GJP37 GJR33:GJR37 GJT33:GJT37 GJV33:GJV37 GJX33:GJX37 GJZ33:GJZ37 GKB33:GKB37 GKD33:GKD37 GKF33:GKF37 GKH33:GKH37 GKJ33:GKJ37 GKL33:GKL37 GKN33:GKN37 GKP33:GKP37 GKR33:GKR37 GKT33:GKT37 GKV33:GKV37 GKX33:GKX37 GKZ33:GKZ37 GLB33:GLB37 GLD33:GLD37 GLF33:GLF37 GLH33:GLH37 GLJ33:GLJ37 GLL33:GLL37 GLN33:GLN37 GLP33:GLP37 GLR33:GLR37 GLT33:GLT37 GLV33:GLV37 GLX33:GLX37 GLZ33:GLZ37 GMB33:GMB37 GMD33:GMD37 GMF33:GMF37 GMH33:GMH37 GMJ33:GMJ37 GML33:GML37 GMN33:GMN37 GMP33:GMP37 GMR33:GMR37 GMT33:GMT37 GMV33:GMV37 GMX33:GMX37 GMZ33:GMZ37 GNB33:GNB37 GND33:GND37 GNF33:GNF37 GNH33:GNH37 GNJ33:GNJ37 GNL33:GNL37 GNN33:GNN37 GNP33:GNP37 GNR33:GNR37 GNT33:GNT37 GNV33:GNV37 GNX33:GNX37 GNZ33:GNZ37 GOB33:GOB37 GOD33:GOD37 GOF33:GOF37 GOH33:GOH37 GOJ33:GOJ37 GOL33:GOL37 GON33:GON37 GOP33:GOP37 GOR33:GOR37 GOT33:GOT37 GOV33:GOV37 GOX33:GOX37 GOZ33:GOZ37 GPB33:GPB37 GPD33:GPD37 GPF33:GPF37 GPH33:GPH37 GPJ33:GPJ37 GPL33:GPL37 GPN33:GPN37 GPP33:GPP37 GPR33:GPR37 GPT33:GPT37 GPV33:GPV37 GPX33:GPX37 GPZ33:GPZ37 GQB33:GQB37 GQD33:GQD37 GQF33:GQF37 GQH33:GQH37 GQJ33:GQJ37 GQL33:GQL37 GQN33:GQN37 GQP33:GQP37 GQR33:GQR37 GQT33:GQT37 GQV33:GQV37 GQX33:GQX37 GQZ33:GQZ37 GRB33:GRB37 GRD33:GRD37 GRF33:GRF37 GRH33:GRH37 GRJ33:GRJ37 GRL33:GRL37 GRN33:GRN37 GRP33:GRP37 GRR33:GRR37 GRT33:GRT37 GRV33:GRV37 GRX33:GRX37 GRZ33:GRZ37 GSB33:GSB37 GSD33:GSD37 GSF33:GSF37 GSH33:GSH37 GSJ33:GSJ37 GSL33:GSL37 GSN33:GSN37 GSP33:GSP37 GSR33:GSR37 GST33:GST37 GSV33:GSV37 GSX33:GSX37 GSZ33:GSZ37 GTB33:GTB37 GTD33:GTD37 GTF33:GTF37 GTH33:GTH37 GTJ33:GTJ37 GTL33:GTL37 GTN33:GTN37 GTP33:GTP37 GTR33:GTR37 GTT33:GTT37 GTV33:GTV37 GTX33:GTX37 GTZ33:GTZ37 GUB33:GUB37 GUD33:GUD37 GUF33:GUF37 GUH33:GUH37 GUJ33:GUJ37 GUL33:GUL37 GUN33:GUN37 GUP33:GUP37 GUR33:GUR37 GUT33:GUT37 GUV33:GUV37 GUX33:GUX37 GUZ33:GUZ37 GVB33:GVB37 GVD33:GVD37 GVF33:GVF37 GVH33:GVH37 GVJ33:GVJ37 GVL33:GVL37 GVN33:GVN37 GVP33:GVP37 GVR33:GVR37 GVT33:GVT37 GVV33:GVV37 GVX33:GVX37 GVZ33:GVZ37 GWB33:GWB37 GWD33:GWD37 GWF33:GWF37 GWH33:GWH37 GWJ33:GWJ37 GWL33:GWL37 GWN33:GWN37 GWP33:GWP37 GWR33:GWR37 GWT33:GWT37 GWV33:GWV37 GWX33:GWX37 GWZ33:GWZ37 GXB33:GXB37 GXD33:GXD37 GXF33:GXF37 GXH33:GXH37 GXJ33:GXJ37 GXL33:GXL37 GXN33:GXN37 GXP33:GXP37 GXR33:GXR37 GXT33:GXT37 GXV33:GXV37 GXX33:GXX37 GXZ33:GXZ37 GYB33:GYB37 GYD33:GYD37 GYF33:GYF37 GYH33:GYH37 GYJ33:GYJ37 GYL33:GYL37 GYN33:GYN37 GYP33:GYP37 GYR33:GYR37 GYT33:GYT37 GYV33:GYV37 GYX33:GYX37 GYZ33:GYZ37 GZB33:GZB37 GZD33:GZD37 GZF33:GZF37 GZH33:GZH37 GZJ33:GZJ37 GZL33:GZL37 GZN33:GZN37 GZP33:GZP37 GZR33:GZR37 GZT33:GZT37 GZV33:GZV37 GZX33:GZX37 GZZ33:GZZ37 HAB33:HAB37 HAD33:HAD37 HAF33:HAF37 HAH33:HAH37 HAJ33:HAJ37 HAL33:HAL37 HAN33:HAN37 HAP33:HAP37 HAR33:HAR37 HAT33:HAT37 HAV33:HAV37 HAX33:HAX37 HAZ33:HAZ37 HBB33:HBB37 HBD33:HBD37 HBF33:HBF37 HBH33:HBH37 HBJ33:HBJ37 HBL33:HBL37 HBN33:HBN37 HBP33:HBP37 HBR33:HBR37 HBT33:HBT37 HBV33:HBV37 HBX33:HBX37 HBZ33:HBZ37 HCB33:HCB37 HCD33:HCD37 HCF33:HCF37 HCH33:HCH37 HCJ33:HCJ37 HCL33:HCL37 HCN33:HCN37 HCP33:HCP37 HCR33:HCR37 HCT33:HCT37 HCV33:HCV37 HCX33:HCX37 HCZ33:HCZ37 HDB33:HDB37 HDD33:HDD37 HDF33:HDF37 HDH33:HDH37 HDJ33:HDJ37 HDL33:HDL37 HDN33:HDN37 HDP33:HDP37 HDR33:HDR37 HDT33:HDT37 HDV33:HDV37 HDX33:HDX37 HDZ33:HDZ37 HEB33:HEB37 HED33:HED37 HEF33:HEF37 HEH33:HEH37 HEJ33:HEJ37 HEL33:HEL37 HEN33:HEN37 HEP33:HEP37 HER33:HER37 HET33:HET37 HEV33:HEV37 HEX33:HEX37 HEZ33:HEZ37 HFB33:HFB37 HFD33:HFD37 HFF33:HFF37 HFH33:HFH37 HFJ33:HFJ37 HFL33:HFL37 HFN33:HFN37 HFP33:HFP37 HFR33:HFR37 HFT33:HFT37 HFV33:HFV37 HFX33:HFX37 HFZ33:HFZ37 HGB33:HGB37 HGD33:HGD37 HGF33:HGF37 HGH33:HGH37 HGJ33:HGJ37 HGL33:HGL37 HGN33:HGN37 HGP33:HGP37 HGR33:HGR37 HGT33:HGT37 HGV33:HGV37 HGX33:HGX37 HGZ33:HGZ37 HHB33:HHB37 HHD33:HHD37 HHF33:HHF37 HHH33:HHH37 HHJ33:HHJ37 HHL33:HHL37 HHN33:HHN37 HHP33:HHP37 HHR33:HHR37 HHT33:HHT37 HHV33:HHV37 HHX33:HHX37 HHZ33:HHZ37 HIB33:HIB37 HID33:HID37 HIF33:HIF37 HIH33:HIH37 HIJ33:HIJ37 HIL33:HIL37 HIN33:HIN37 HIP33:HIP37 HIR33:HIR37 HIT33:HIT37 HIV33:HIV37 HIX33:HIX37 HIZ33:HIZ37 HJB33:HJB37 HJD33:HJD37 HJF33:HJF37 HJH33:HJH37 HJJ33:HJJ37 HJL33:HJL37 HJN33:HJN37 HJP33:HJP37 HJR33:HJR37 HJT33:HJT37 HJV33:HJV37 HJX33:HJX37 HJZ33:HJZ37 HKB33:HKB37 HKD33:HKD37 HKF33:HKF37 HKH33:HKH37 HKJ33:HKJ37 HKL33:HKL37 HKN33:HKN37 HKP33:HKP37 HKR33:HKR37 HKT33:HKT37 HKV33:HKV37 HKX33:HKX37 HKZ33:HKZ37 HLB33:HLB37 HLD33:HLD37 HLF33:HLF37 HLH33:HLH37 HLJ33:HLJ37 HLL33:HLL37 HLN33:HLN37 HLP33:HLP37 HLR33:HLR37 HLT33:HLT37 HLV33:HLV37 HLX33:HLX37 HLZ33:HLZ37 HMB33:HMB37 HMD33:HMD37 HMF33:HMF37 HMH33:HMH37 HMJ33:HMJ37 HML33:HML37 HMN33:HMN37 HMP33:HMP37 HMR33:HMR37 HMT33:HMT37 HMV33:HMV37 HMX33:HMX37 HMZ33:HMZ37 HNB33:HNB37 HND33:HND37 HNF33:HNF37 HNH33:HNH37 HNJ33:HNJ37 HNL33:HNL37 HNN33:HNN37 HNP33:HNP37 HNR33:HNR37 HNT33:HNT37 HNV33:HNV37 HNX33:HNX37 HNZ33:HNZ37 HOB33:HOB37 HOD33:HOD37 HOF33:HOF37 HOH33:HOH37 HOJ33:HOJ37 HOL33:HOL37 HON33:HON37 HOP33:HOP37 HOR33:HOR37 HOT33:HOT37 HOV33:HOV37 HOX33:HOX37 HOZ33:HOZ37 HPB33:HPB37 HPD33:HPD37 HPF33:HPF37 HPH33:HPH37 HPJ33:HPJ37 HPL33:HPL37 HPN33:HPN37 HPP33:HPP37 HPR33:HPR37 HPT33:HPT37 HPV33:HPV37 HPX33:HPX37 HPZ33:HPZ37 HQB33:HQB37 HQD33:HQD37 HQF33:HQF37 HQH33:HQH37 HQJ33:HQJ37 HQL33:HQL37 HQN33:HQN37 HQP33:HQP37 HQR33:HQR37 HQT33:HQT37 HQV33:HQV37 HQX33:HQX37 HQZ33:HQZ37 HRB33:HRB37 HRD33:HRD37 HRF33:HRF37 HRH33:HRH37 HRJ33:HRJ37 HRL33:HRL37 HRN33:HRN37 HRP33:HRP37 HRR33:HRR37 HRT33:HRT37 HRV33:HRV37 HRX33:HRX37 HRZ33:HRZ37 HSB33:HSB37 HSD33:HSD37 HSF33:HSF37 HSH33:HSH37 HSJ33:HSJ37 HSL33:HSL37 HSN33:HSN37 HSP33:HSP37 HSR33:HSR37 HST33:HST37 HSV33:HSV37 HSX33:HSX37 HSZ33:HSZ37 HTB33:HTB37 HTD33:HTD37 HTF33:HTF37 HTH33:HTH37 HTJ33:HTJ37 HTL33:HTL37 HTN33:HTN37 HTP33:HTP37 HTR33:HTR37 HTT33:HTT37 HTV33:HTV37 HTX33:HTX37 HTZ33:HTZ37 HUB33:HUB37 HUD33:HUD37 HUF33:HUF37 HUH33:HUH37 HUJ33:HUJ37 HUL33:HUL37 HUN33:HUN37 HUP33:HUP37 HUR33:HUR37 HUT33:HUT37 HUV33:HUV37 HUX33:HUX37 HUZ33:HUZ37 HVB33:HVB37 HVD33:HVD37 HVF33:HVF37 HVH33:HVH37 HVJ33:HVJ37 HVL33:HVL37 HVN33:HVN37 HVP33:HVP37 HVR33:HVR37 HVT33:HVT37 HVV33:HVV37 HVX33:HVX37 HVZ33:HVZ37 HWB33:HWB37 HWD33:HWD37 HWF33:HWF37 HWH33:HWH37 HWJ33:HWJ37 HWL33:HWL37 HWN33:HWN37 HWP33:HWP37 HWR33:HWR37 HWT33:HWT37 HWV33:HWV37 HWX33:HWX37 HWZ33:HWZ37 HXB33:HXB37 HXD33:HXD37 HXF33:HXF37 HXH33:HXH37 HXJ33:HXJ37 HXL33:HXL37 HXN33:HXN37 HXP33:HXP37 HXR33:HXR37 HXT33:HXT37 HXV33:HXV37 HXX33:HXX37 HXZ33:HXZ37 HYB33:HYB37 HYD33:HYD37 HYF33:HYF37 HYH33:HYH37 HYJ33:HYJ37 HYL33:HYL37 HYN33:HYN37 HYP33:HYP37 HYR33:HYR37 HYT33:HYT37 HYV33:HYV37 HYX33:HYX37 HYZ33:HYZ37 HZB33:HZB37 HZD33:HZD37 HZF33:HZF37 HZH33:HZH37 HZJ33:HZJ37 HZL33:HZL37 HZN33:HZN37 HZP33:HZP37 HZR33:HZR37 HZT33:HZT37 HZV33:HZV37 HZX33:HZX37 HZZ33:HZZ37 IAB33:IAB37 IAD33:IAD37 IAF33:IAF37 IAH33:IAH37 IAJ33:IAJ37 IAL33:IAL37 IAN33:IAN37 IAP33:IAP37 IAR33:IAR37 IAT33:IAT37 IAV33:IAV37 IAX33:IAX37 IAZ33:IAZ37 IBB33:IBB37 IBD33:IBD37 IBF33:IBF37 IBH33:IBH37 IBJ33:IBJ37 IBL33:IBL37 IBN33:IBN37 IBP33:IBP37 IBR33:IBR37 IBT33:IBT37 IBV33:IBV37 IBX33:IBX37 IBZ33:IBZ37 ICB33:ICB37 ICD33:ICD37 ICF33:ICF37 ICH33:ICH37 ICJ33:ICJ37 ICL33:ICL37 ICN33:ICN37 ICP33:ICP37 ICR33:ICR37 ICT33:ICT37 ICV33:ICV37 ICX33:ICX37 ICZ33:ICZ37 IDB33:IDB37 IDD33:IDD37 IDF33:IDF37 IDH33:IDH37 IDJ33:IDJ37 IDL33:IDL37 IDN33:IDN37 IDP33:IDP37 IDR33:IDR37 IDT33:IDT37 IDV33:IDV37 IDX33:IDX37 IDZ33:IDZ37 IEB33:IEB37 IED33:IED37 IEF33:IEF37 IEH33:IEH37 IEJ33:IEJ37 IEL33:IEL37 IEN33:IEN37 IEP33:IEP37 IER33:IER37 IET33:IET37 IEV33:IEV37 IEX33:IEX37 IEZ33:IEZ37 IFB33:IFB37 IFD33:IFD37 IFF33:IFF37 IFH33:IFH37 IFJ33:IFJ37 IFL33:IFL37 IFN33:IFN37 IFP33:IFP37 IFR33:IFR37 IFT33:IFT37 IFV33:IFV37 IFX33:IFX37 IFZ33:IFZ37 IGB33:IGB37 IGD33:IGD37 IGF33:IGF37 IGH33:IGH37 IGJ33:IGJ37 IGL33:IGL37 IGN33:IGN37 IGP33:IGP37 IGR33:IGR37 IGT33:IGT37 IGV33:IGV37 IGX33:IGX37 IGZ33:IGZ37 IHB33:IHB37 IHD33:IHD37 IHF33:IHF37 IHH33:IHH37 IHJ33:IHJ37 IHL33:IHL37 IHN33:IHN37 IHP33:IHP37 IHR33:IHR37 IHT33:IHT37 IHV33:IHV37 IHX33:IHX37 IHZ33:IHZ37 IIB33:IIB37 IID33:IID37 IIF33:IIF37 IIH33:IIH37 IIJ33:IIJ37 IIL33:IIL37 IIN33:IIN37 IIP33:IIP37 IIR33:IIR37 IIT33:IIT37 IIV33:IIV37 IIX33:IIX37 IIZ33:IIZ37 IJB33:IJB37 IJD33:IJD37 IJF33:IJF37 IJH33:IJH37 IJJ33:IJJ37 IJL33:IJL37 IJN33:IJN37 IJP33:IJP37 IJR33:IJR37 IJT33:IJT37 IJV33:IJV37 IJX33:IJX37 IJZ33:IJZ37 IKB33:IKB37 IKD33:IKD37 IKF33:IKF37 IKH33:IKH37 IKJ33:IKJ37 IKL33:IKL37 IKN33:IKN37 IKP33:IKP37 IKR33:IKR37 IKT33:IKT37 IKV33:IKV37 IKX33:IKX37 IKZ33:IKZ37 ILB33:ILB37 ILD33:ILD37 ILF33:ILF37 ILH33:ILH37 ILJ33:ILJ37 ILL33:ILL37 ILN33:ILN37 ILP33:ILP37 ILR33:ILR37 ILT33:ILT37 ILV33:ILV37 ILX33:ILX37 ILZ33:ILZ37 IMB33:IMB37 IMD33:IMD37 IMF33:IMF37 IMH33:IMH37 IMJ33:IMJ37 IML33:IML37 IMN33:IMN37 IMP33:IMP37 IMR33:IMR37 IMT33:IMT37 IMV33:IMV37 IMX33:IMX37 IMZ33:IMZ37 INB33:INB37 IND33:IND37 INF33:INF37 INH33:INH37 INJ33:INJ37 INL33:INL37 INN33:INN37 INP33:INP37 INR33:INR37 INT33:INT37 INV33:INV37 INX33:INX37 INZ33:INZ37 IOB33:IOB37 IOD33:IOD37 IOF33:IOF37 IOH33:IOH37 IOJ33:IOJ37 IOL33:IOL37 ION33:ION37 IOP33:IOP37 IOR33:IOR37 IOT33:IOT37 IOV33:IOV37 IOX33:IOX37 IOZ33:IOZ37 IPB33:IPB37 IPD33:IPD37 IPF33:IPF37 IPH33:IPH37 IPJ33:IPJ37 IPL33:IPL37 IPN33:IPN37 IPP33:IPP37 IPR33:IPR37 IPT33:IPT37 IPV33:IPV37 IPX33:IPX37 IPZ33:IPZ37 IQB33:IQB37 IQD33:IQD37 IQF33:IQF37 IQH33:IQH37 IQJ33:IQJ37 IQL33:IQL37 IQN33:IQN37 IQP33:IQP37 IQR33:IQR37 IQT33:IQT37 IQV33:IQV37 IQX33:IQX37 IQZ33:IQZ37 IRB33:IRB37 IRD33:IRD37 IRF33:IRF37 IRH33:IRH37 IRJ33:IRJ37 IRL33:IRL37 IRN33:IRN37 IRP33:IRP37 IRR33:IRR37 IRT33:IRT37 IRV33:IRV37 IRX33:IRX37 IRZ33:IRZ37 ISB33:ISB37 ISD33:ISD37 ISF33:ISF37 ISH33:ISH37 ISJ33:ISJ37 ISL33:ISL37 ISN33:ISN37 ISP33:ISP37 ISR33:ISR37 IST33:IST37 ISV33:ISV37 ISX33:ISX37 ISZ33:ISZ37 ITB33:ITB37 ITD33:ITD37 ITF33:ITF37 ITH33:ITH37 ITJ33:ITJ37 ITL33:ITL37 ITN33:ITN37 ITP33:ITP37 ITR33:ITR37 ITT33:ITT37 ITV33:ITV37 ITX33:ITX37 ITZ33:ITZ37 IUB33:IUB37 IUD33:IUD37 IUF33:IUF37 IUH33:IUH37 IUJ33:IUJ37 IUL33:IUL37 IUN33:IUN37 IUP33:IUP37 IUR33:IUR37 IUT33:IUT37 IUV33:IUV37 IUX33:IUX37 IUZ33:IUZ37 IVB33:IVB37 IVD33:IVD37 IVF33:IVF37 IVH33:IVH37 IVJ33:IVJ37 IVL33:IVL37 IVN33:IVN37 IVP33:IVP37 IVR33:IVR37 IVT33:IVT37 IVV33:IVV37 IVX33:IVX37 IVZ33:IVZ37 IWB33:IWB37 IWD33:IWD37 IWF33:IWF37 IWH33:IWH37 IWJ33:IWJ37 IWL33:IWL37 IWN33:IWN37 IWP33:IWP37 IWR33:IWR37 IWT33:IWT37 IWV33:IWV37 IWX33:IWX37 IWZ33:IWZ37 IXB33:IXB37 IXD33:IXD37 IXF33:IXF37 IXH33:IXH37 IXJ33:IXJ37 IXL33:IXL37 IXN33:IXN37 IXP33:IXP37 IXR33:IXR37 IXT33:IXT37 IXV33:IXV37 IXX33:IXX37 IXZ33:IXZ37 IYB33:IYB37 IYD33:IYD37 IYF33:IYF37 IYH33:IYH37 IYJ33:IYJ37 IYL33:IYL37 IYN33:IYN37 IYP33:IYP37 IYR33:IYR37 IYT33:IYT37 IYV33:IYV37 IYX33:IYX37 IYZ33:IYZ37 IZB33:IZB37 IZD33:IZD37 IZF33:IZF37 IZH33:IZH37 IZJ33:IZJ37 IZL33:IZL37 IZN33:IZN37 IZP33:IZP37 IZR33:IZR37 IZT33:IZT37 IZV33:IZV37 IZX33:IZX37 IZZ33:IZZ37 JAB33:JAB37 JAD33:JAD37 JAF33:JAF37 JAH33:JAH37 JAJ33:JAJ37 JAL33:JAL37 JAN33:JAN37 JAP33:JAP37 JAR33:JAR37 JAT33:JAT37 JAV33:JAV37 JAX33:JAX37 JAZ33:JAZ37 JBB33:JBB37 JBD33:JBD37 JBF33:JBF37 JBH33:JBH37 JBJ33:JBJ37 JBL33:JBL37 JBN33:JBN37 JBP33:JBP37 JBR33:JBR37 JBT33:JBT37 JBV33:JBV37 JBX33:JBX37 JBZ33:JBZ37 JCB33:JCB37 JCD33:JCD37 JCF33:JCF37 JCH33:JCH37 JCJ33:JCJ37 JCL33:JCL37 JCN33:JCN37 JCP33:JCP37 JCR33:JCR37 JCT33:JCT37 JCV33:JCV37 JCX33:JCX37 JCZ33:JCZ37 JDB33:JDB37 JDD33:JDD37 JDF33:JDF37 JDH33:JDH37 JDJ33:JDJ37 JDL33:JDL37 JDN33:JDN37 JDP33:JDP37 JDR33:JDR37 JDT33:JDT37 JDV33:JDV37 JDX33:JDX37 JDZ33:JDZ37 JEB33:JEB37 JED33:JED37 JEF33:JEF37 JEH33:JEH37 JEJ33:JEJ37 JEL33:JEL37 JEN33:JEN37 JEP33:JEP37 JER33:JER37 JET33:JET37 JEV33:JEV37 JEX33:JEX37 JEZ33:JEZ37 JFB33:JFB37 JFD33:JFD37 JFF33:JFF37 JFH33:JFH37 JFJ33:JFJ37 JFL33:JFL37 JFN33:JFN37 JFP33:JFP37 JFR33:JFR37 JFT33:JFT37 JFV33:JFV37 JFX33:JFX37 JFZ33:JFZ37 JGB33:JGB37 JGD33:JGD37 JGF33:JGF37 JGH33:JGH37 JGJ33:JGJ37 JGL33:JGL37 JGN33:JGN37 JGP33:JGP37 JGR33:JGR37 JGT33:JGT37 JGV33:JGV37 JGX33:JGX37 JGZ33:JGZ37 JHB33:JHB37 JHD33:JHD37 JHF33:JHF37 JHH33:JHH37 JHJ33:JHJ37 JHL33:JHL37 JHN33:JHN37 JHP33:JHP37 JHR33:JHR37 JHT33:JHT37 JHV33:JHV37 JHX33:JHX37 JHZ33:JHZ37 JIB33:JIB37 JID33:JID37 JIF33:JIF37 JIH33:JIH37 JIJ33:JIJ37 JIL33:JIL37 JIN33:JIN37 JIP33:JIP37 JIR33:JIR37 JIT33:JIT37 JIV33:JIV37 JIX33:JIX37 JIZ33:JIZ37 JJB33:JJB37 JJD33:JJD37 JJF33:JJF37 JJH33:JJH37 JJJ33:JJJ37 JJL33:JJL37 JJN33:JJN37 JJP33:JJP37 JJR33:JJR37 JJT33:JJT37 JJV33:JJV37 JJX33:JJX37 JJZ33:JJZ37 JKB33:JKB37 JKD33:JKD37 JKF33:JKF37 JKH33:JKH37 JKJ33:JKJ37 JKL33:JKL37 JKN33:JKN37 JKP33:JKP37 JKR33:JKR37 JKT33:JKT37 JKV33:JKV37 JKX33:JKX37 JKZ33:JKZ37 JLB33:JLB37 JLD33:JLD37 JLF33:JLF37 JLH33:JLH37 JLJ33:JLJ37 JLL33:JLL37 JLN33:JLN37 JLP33:JLP37 JLR33:JLR37 JLT33:JLT37 JLV33:JLV37 JLX33:JLX37 JLZ33:JLZ37 JMB33:JMB37 JMD33:JMD37 JMF33:JMF37 JMH33:JMH37 JMJ33:JMJ37 JML33:JML37 JMN33:JMN37 JMP33:JMP37 JMR33:JMR37 JMT33:JMT37 JMV33:JMV37 JMX33:JMX37 JMZ33:JMZ37 JNB33:JNB37 JND33:JND37 JNF33:JNF37 JNH33:JNH37 JNJ33:JNJ37 JNL33:JNL37 JNN33:JNN37 JNP33:JNP37 JNR33:JNR37 JNT33:JNT37 JNV33:JNV37 JNX33:JNX37 JNZ33:JNZ37 JOB33:JOB37 JOD33:JOD37 JOF33:JOF37 JOH33:JOH37 JOJ33:JOJ37 JOL33:JOL37 JON33:JON37 JOP33:JOP37 JOR33:JOR37 JOT33:JOT37 JOV33:JOV37 JOX33:JOX37 JOZ33:JOZ37 JPB33:JPB37 JPD33:JPD37 JPF33:JPF37 JPH33:JPH37 JPJ33:JPJ37 JPL33:JPL37 JPN33:JPN37 JPP33:JPP37 JPR33:JPR37 JPT33:JPT37 JPV33:JPV37 JPX33:JPX37 JPZ33:JPZ37 JQB33:JQB37 JQD33:JQD37 JQF33:JQF37 JQH33:JQH37 JQJ33:JQJ37 JQL33:JQL37 JQN33:JQN37 JQP33:JQP37 JQR33:JQR37 JQT33:JQT37 JQV33:JQV37 JQX33:JQX37 JQZ33:JQZ37 JRB33:JRB37 JRD33:JRD37 JRF33:JRF37 JRH33:JRH37 JRJ33:JRJ37 JRL33:JRL37 JRN33:JRN37 JRP33:JRP37 JRR33:JRR37 JRT33:JRT37 JRV33:JRV37 JRX33:JRX37 JRZ33:JRZ37 JSB33:JSB37 JSD33:JSD37 JSF33:JSF37 JSH33:JSH37 JSJ33:JSJ37 JSL33:JSL37 JSN33:JSN37 JSP33:JSP37 JSR33:JSR37 JST33:JST37 JSV33:JSV37 JSX33:JSX37 JSZ33:JSZ37 JTB33:JTB37 JTD33:JTD37 JTF33:JTF37 JTH33:JTH37 JTJ33:JTJ37 JTL33:JTL37 JTN33:JTN37 JTP33:JTP37 JTR33:JTR37 JTT33:JTT37 JTV33:JTV37 JTX33:JTX37 JTZ33:JTZ37 JUB33:JUB37 JUD33:JUD37 JUF33:JUF37 JUH33:JUH37 JUJ33:JUJ37 JUL33:JUL37 JUN33:JUN37 JUP33:JUP37 JUR33:JUR37 JUT33:JUT37 JUV33:JUV37 JUX33:JUX37 JUZ33:JUZ37 JVB33:JVB37 JVD33:JVD37 JVF33:JVF37 JVH33:JVH37 JVJ33:JVJ37 JVL33:JVL37 JVN33:JVN37 JVP33:JVP37 JVR33:JVR37 JVT33:JVT37 JVV33:JVV37 JVX33:JVX37 JVZ33:JVZ37 JWB33:JWB37 JWD33:JWD37 JWF33:JWF37 JWH33:JWH37 JWJ33:JWJ37 JWL33:JWL37 JWN33:JWN37 JWP33:JWP37 JWR33:JWR37 JWT33:JWT37 JWV33:JWV37 JWX33:JWX37 JWZ33:JWZ37 JXB33:JXB37 JXD33:JXD37 JXF33:JXF37 JXH33:JXH37 JXJ33:JXJ37 JXL33:JXL37 JXN33:JXN37 JXP33:JXP37 JXR33:JXR37 JXT33:JXT37 JXV33:JXV37 JXX33:JXX37 JXZ33:JXZ37 JYB33:JYB37 JYD33:JYD37 JYF33:JYF37 JYH33:JYH37 JYJ33:JYJ37 JYL33:JYL37 JYN33:JYN37 JYP33:JYP37 JYR33:JYR37 JYT33:JYT37 JYV33:JYV37 JYX33:JYX37 JYZ33:JYZ37 JZB33:JZB37 JZD33:JZD37 JZF33:JZF37 JZH33:JZH37 JZJ33:JZJ37 JZL33:JZL37 JZN33:JZN37 JZP33:JZP37 JZR33:JZR37 JZT33:JZT37 JZV33:JZV37 JZX33:JZX37 JZZ33:JZZ37 KAB33:KAB37 KAD33:KAD37 KAF33:KAF37 KAH33:KAH37 KAJ33:KAJ37 KAL33:KAL37 KAN33:KAN37 KAP33:KAP37 KAR33:KAR37 KAT33:KAT37 KAV33:KAV37 KAX33:KAX37 KAZ33:KAZ37 KBB33:KBB37 KBD33:KBD37 KBF33:KBF37 KBH33:KBH37 KBJ33:KBJ37 KBL33:KBL37 KBN33:KBN37 KBP33:KBP37 KBR33:KBR37 KBT33:KBT37 KBV33:KBV37 KBX33:KBX37 KBZ33:KBZ37 KCB33:KCB37 KCD33:KCD37 KCF33:KCF37 KCH33:KCH37 KCJ33:KCJ37 KCL33:KCL37 KCN33:KCN37 KCP33:KCP37 KCR33:KCR37 KCT33:KCT37 KCV33:KCV37 KCX33:KCX37 KCZ33:KCZ37 KDB33:KDB37 KDD33:KDD37 KDF33:KDF37 KDH33:KDH37 KDJ33:KDJ37 KDL33:KDL37 KDN33:KDN37 KDP33:KDP37 KDR33:KDR37 KDT33:KDT37 KDV33:KDV37 KDX33:KDX37 KDZ33:KDZ37 KEB33:KEB37 KED33:KED37 KEF33:KEF37 KEH33:KEH37 KEJ33:KEJ37 KEL33:KEL37 KEN33:KEN37 KEP33:KEP37 KER33:KER37 KET33:KET37 KEV33:KEV37 KEX33:KEX37 KEZ33:KEZ37 KFB33:KFB37 KFD33:KFD37 KFF33:KFF37 KFH33:KFH37 KFJ33:KFJ37 KFL33:KFL37 KFN33:KFN37 KFP33:KFP37 KFR33:KFR37 KFT33:KFT37 KFV33:KFV37 KFX33:KFX37 KFZ33:KFZ37 KGB33:KGB37 KGD33:KGD37 KGF33:KGF37 KGH33:KGH37 KGJ33:KGJ37 KGL33:KGL37 KGN33:KGN37 KGP33:KGP37 KGR33:KGR37 KGT33:KGT37 KGV33:KGV37 KGX33:KGX37 KGZ33:KGZ37 KHB33:KHB37 KHD33:KHD37 KHF33:KHF37 KHH33:KHH37 KHJ33:KHJ37 KHL33:KHL37 KHN33:KHN37 KHP33:KHP37 KHR33:KHR37 KHT33:KHT37 KHV33:KHV37 KHX33:KHX37 KHZ33:KHZ37 KIB33:KIB37 KID33:KID37 KIF33:KIF37 KIH33:KIH37 KIJ33:KIJ37 KIL33:KIL37 KIN33:KIN37 KIP33:KIP37 KIR33:KIR37 KIT33:KIT37 KIV33:KIV37 KIX33:KIX37 KIZ33:KIZ37 KJB33:KJB37 KJD33:KJD37 KJF33:KJF37 KJH33:KJH37 KJJ33:KJJ37 KJL33:KJL37 KJN33:KJN37 KJP33:KJP37 KJR33:KJR37 KJT33:KJT37 KJV33:KJV37 KJX33:KJX37 KJZ33:KJZ37 KKB33:KKB37 KKD33:KKD37 KKF33:KKF37 KKH33:KKH37 KKJ33:KKJ37 KKL33:KKL37 KKN33:KKN37 KKP33:KKP37 KKR33:KKR37 KKT33:KKT37 KKV33:KKV37 KKX33:KKX37 KKZ33:KKZ37 KLB33:KLB37 KLD33:KLD37 KLF33:KLF37 KLH33:KLH37 KLJ33:KLJ37 KLL33:KLL37 KLN33:KLN37 KLP33:KLP37 KLR33:KLR37 KLT33:KLT37 KLV33:KLV37 KLX33:KLX37 KLZ33:KLZ37 KMB33:KMB37 KMD33:KMD37 KMF33:KMF37 KMH33:KMH37 KMJ33:KMJ37 KML33:KML37 KMN33:KMN37 KMP33:KMP37 KMR33:KMR37 KMT33:KMT37 KMV33:KMV37 KMX33:KMX37 KMZ33:KMZ37 KNB33:KNB37 KND33:KND37 KNF33:KNF37 KNH33:KNH37 KNJ33:KNJ37 KNL33:KNL37 KNN33:KNN37 KNP33:KNP37 KNR33:KNR37 KNT33:KNT37 KNV33:KNV37 KNX33:KNX37 KNZ33:KNZ37 KOB33:KOB37 KOD33:KOD37 KOF33:KOF37 KOH33:KOH37 KOJ33:KOJ37 KOL33:KOL37 KON33:KON37 KOP33:KOP37 KOR33:KOR37 KOT33:KOT37 KOV33:KOV37 KOX33:KOX37 KOZ33:KOZ37 KPB33:KPB37 KPD33:KPD37 KPF33:KPF37 KPH33:KPH37 KPJ33:KPJ37 KPL33:KPL37 KPN33:KPN37 KPP33:KPP37 KPR33:KPR37 KPT33:KPT37 KPV33:KPV37 KPX33:KPX37 KPZ33:KPZ37 KQB33:KQB37 KQD33:KQD37 KQF33:KQF37 KQH33:KQH37 KQJ33:KQJ37 KQL33:KQL37 KQN33:KQN37 KQP33:KQP37 KQR33:KQR37 KQT33:KQT37 KQV33:KQV37 KQX33:KQX37 KQZ33:KQZ37 KRB33:KRB37 KRD33:KRD37 KRF33:KRF37 KRH33:KRH37 KRJ33:KRJ37 KRL33:KRL37 KRN33:KRN37 KRP33:KRP37 KRR33:KRR37 KRT33:KRT37 KRV33:KRV37 KRX33:KRX37 KRZ33:KRZ37 KSB33:KSB37 KSD33:KSD37 KSF33:KSF37 KSH33:KSH37 KSJ33:KSJ37 KSL33:KSL37 KSN33:KSN37 KSP33:KSP37 KSR33:KSR37 KST33:KST37 KSV33:KSV37 KSX33:KSX37 KSZ33:KSZ37 KTB33:KTB37 KTD33:KTD37 KTF33:KTF37 KTH33:KTH37 KTJ33:KTJ37 KTL33:KTL37 KTN33:KTN37 KTP33:KTP37 KTR33:KTR37 KTT33:KTT37 KTV33:KTV37 KTX33:KTX37 KTZ33:KTZ37 KUB33:KUB37 KUD33:KUD37 KUF33:KUF37 KUH33:KUH37 KUJ33:KUJ37 KUL33:KUL37 KUN33:KUN37 KUP33:KUP37 KUR33:KUR37 KUT33:KUT37 KUV33:KUV37 KUX33:KUX37 KUZ33:KUZ37 KVB33:KVB37 KVD33:KVD37 KVF33:KVF37 KVH33:KVH37 KVJ33:KVJ37 KVL33:KVL37 KVN33:KVN37 KVP33:KVP37 KVR33:KVR37 KVT33:KVT37 KVV33:KVV37 KVX33:KVX37 KVZ33:KVZ37 KWB33:KWB37 KWD33:KWD37 KWF33:KWF37 KWH33:KWH37 KWJ33:KWJ37 KWL33:KWL37 KWN33:KWN37 KWP33:KWP37 KWR33:KWR37 KWT33:KWT37 KWV33:KWV37 KWX33:KWX37 KWZ33:KWZ37 KXB33:KXB37 KXD33:KXD37 KXF33:KXF37 KXH33:KXH37 KXJ33:KXJ37 KXL33:KXL37 KXN33:KXN37 KXP33:KXP37 KXR33:KXR37 KXT33:KXT37 KXV33:KXV37 KXX33:KXX37 KXZ33:KXZ37 KYB33:KYB37 KYD33:KYD37 KYF33:KYF37 KYH33:KYH37 KYJ33:KYJ37 KYL33:KYL37 KYN33:KYN37 KYP33:KYP37 KYR33:KYR37 KYT33:KYT37 KYV33:KYV37 KYX33:KYX37 KYZ33:KYZ37 KZB33:KZB37 KZD33:KZD37 KZF33:KZF37 KZH33:KZH37 KZJ33:KZJ37 KZL33:KZL37 KZN33:KZN37 KZP33:KZP37 KZR33:KZR37 KZT33:KZT37 KZV33:KZV37 KZX33:KZX37 KZZ33:KZZ37 LAB33:LAB37 LAD33:LAD37 LAF33:LAF37 LAH33:LAH37 LAJ33:LAJ37 LAL33:LAL37 LAN33:LAN37 LAP33:LAP37 LAR33:LAR37 LAT33:LAT37 LAV33:LAV37 LAX33:LAX37 LAZ33:LAZ37 LBB33:LBB37 LBD33:LBD37 LBF33:LBF37 LBH33:LBH37 LBJ33:LBJ37 LBL33:LBL37 LBN33:LBN37 LBP33:LBP37 LBR33:LBR37 LBT33:LBT37 LBV33:LBV37 LBX33:LBX37 LBZ33:LBZ37 LCB33:LCB37 LCD33:LCD37 LCF33:LCF37 LCH33:LCH37 LCJ33:LCJ37 LCL33:LCL37 LCN33:LCN37 LCP33:LCP37 LCR33:LCR37 LCT33:LCT37 LCV33:LCV37 LCX33:LCX37 LCZ33:LCZ37 LDB33:LDB37 LDD33:LDD37 LDF33:LDF37 LDH33:LDH37 LDJ33:LDJ37 LDL33:LDL37 LDN33:LDN37 LDP33:LDP37 LDR33:LDR37 LDT33:LDT37 LDV33:LDV37 LDX33:LDX37 LDZ33:LDZ37 LEB33:LEB37 LED33:LED37 LEF33:LEF37 LEH33:LEH37 LEJ33:LEJ37 LEL33:LEL37 LEN33:LEN37 LEP33:LEP37 LER33:LER37 LET33:LET37 LEV33:LEV37 LEX33:LEX37 LEZ33:LEZ37 LFB33:LFB37 LFD33:LFD37 LFF33:LFF37 LFH33:LFH37 LFJ33:LFJ37 LFL33:LFL37 LFN33:LFN37 LFP33:LFP37 LFR33:LFR37 LFT33:LFT37 LFV33:LFV37 LFX33:LFX37 LFZ33:LFZ37 LGB33:LGB37 LGD33:LGD37 LGF33:LGF37 LGH33:LGH37 LGJ33:LGJ37 LGL33:LGL37 LGN33:LGN37 LGP33:LGP37 LGR33:LGR37 LGT33:LGT37 LGV33:LGV37 LGX33:LGX37 LGZ33:LGZ37 LHB33:LHB37 LHD33:LHD37 LHF33:LHF37 LHH33:LHH37 LHJ33:LHJ37 LHL33:LHL37 LHN33:LHN37 LHP33:LHP37 LHR33:LHR37 LHT33:LHT37 LHV33:LHV37 LHX33:LHX37 LHZ33:LHZ37 LIB33:LIB37 LID33:LID37 LIF33:LIF37 LIH33:LIH37 LIJ33:LIJ37 LIL33:LIL37 LIN33:LIN37 LIP33:LIP37 LIR33:LIR37 LIT33:LIT37 LIV33:LIV37 LIX33:LIX37 LIZ33:LIZ37 LJB33:LJB37 LJD33:LJD37 LJF33:LJF37 LJH33:LJH37 LJJ33:LJJ37 LJL33:LJL37 LJN33:LJN37 LJP33:LJP37 LJR33:LJR37 LJT33:LJT37 LJV33:LJV37 LJX33:LJX37 LJZ33:LJZ37 LKB33:LKB37 LKD33:LKD37 LKF33:LKF37 LKH33:LKH37 LKJ33:LKJ37 LKL33:LKL37 LKN33:LKN37 LKP33:LKP37 LKR33:LKR37 LKT33:LKT37 LKV33:LKV37 LKX33:LKX37 LKZ33:LKZ37 LLB33:LLB37 LLD33:LLD37 LLF33:LLF37 LLH33:LLH37 LLJ33:LLJ37 LLL33:LLL37 LLN33:LLN37 LLP33:LLP37 LLR33:LLR37 LLT33:LLT37 LLV33:LLV37 LLX33:LLX37 LLZ33:LLZ37 LMB33:LMB37 LMD33:LMD37 LMF33:LMF37 LMH33:LMH37 LMJ33:LMJ37 LML33:LML37 LMN33:LMN37 LMP33:LMP37 LMR33:LMR37 LMT33:LMT37 LMV33:LMV37 LMX33:LMX37 LMZ33:LMZ37 LNB33:LNB37 LND33:LND37 LNF33:LNF37 LNH33:LNH37 LNJ33:LNJ37 LNL33:LNL37 LNN33:LNN37 LNP33:LNP37 LNR33:LNR37 LNT33:LNT37 LNV33:LNV37 LNX33:LNX37 LNZ33:LNZ37 LOB33:LOB37 LOD33:LOD37 LOF33:LOF37 LOH33:LOH37 LOJ33:LOJ37 LOL33:LOL37 LON33:LON37 LOP33:LOP37 LOR33:LOR37 LOT33:LOT37 LOV33:LOV37 LOX33:LOX37 LOZ33:LOZ37 LPB33:LPB37 LPD33:LPD37 LPF33:LPF37 LPH33:LPH37 LPJ33:LPJ37 LPL33:LPL37 LPN33:LPN37 LPP33:LPP37 LPR33:LPR37 LPT33:LPT37 LPV33:LPV37 LPX33:LPX37 LPZ33:LPZ37 LQB33:LQB37 LQD33:LQD37 LQF33:LQF37 LQH33:LQH37 LQJ33:LQJ37 LQL33:LQL37 LQN33:LQN37 LQP33:LQP37 LQR33:LQR37 LQT33:LQT37 LQV33:LQV37 LQX33:LQX37 LQZ33:LQZ37 LRB33:LRB37 LRD33:LRD37 LRF33:LRF37 LRH33:LRH37 LRJ33:LRJ37 LRL33:LRL37 LRN33:LRN37 LRP33:LRP37 LRR33:LRR37 LRT33:LRT37 LRV33:LRV37 LRX33:LRX37 LRZ33:LRZ37 LSB33:LSB37 LSD33:LSD37 LSF33:LSF37 LSH33:LSH37 LSJ33:LSJ37 LSL33:LSL37 LSN33:LSN37 LSP33:LSP37 LSR33:LSR37 LST33:LST37 LSV33:LSV37 LSX33:LSX37 LSZ33:LSZ37 LTB33:LTB37 LTD33:LTD37 LTF33:LTF37 LTH33:LTH37 LTJ33:LTJ37 LTL33:LTL37 LTN33:LTN37 LTP33:LTP37 LTR33:LTR37 LTT33:LTT37 LTV33:LTV37 LTX33:LTX37 LTZ33:LTZ37 LUB33:LUB37 LUD33:LUD37 LUF33:LUF37 LUH33:LUH37 LUJ33:LUJ37 LUL33:LUL37 LUN33:LUN37 LUP33:LUP37 LUR33:LUR37 LUT33:LUT37 LUV33:LUV37 LUX33:LUX37 LUZ33:LUZ37 LVB33:LVB37 LVD33:LVD37 LVF33:LVF37 LVH33:LVH37 LVJ33:LVJ37 LVL33:LVL37 LVN33:LVN37 LVP33:LVP37 LVR33:LVR37 LVT33:LVT37 LVV33:LVV37 LVX33:LVX37 LVZ33:LVZ37 LWB33:LWB37 LWD33:LWD37 LWF33:LWF37 LWH33:LWH37 LWJ33:LWJ37 LWL33:LWL37 LWN33:LWN37 LWP33:LWP37 LWR33:LWR37 LWT33:LWT37 LWV33:LWV37 LWX33:LWX37 LWZ33:LWZ37 LXB33:LXB37 LXD33:LXD37 LXF33:LXF37 LXH33:LXH37 LXJ33:LXJ37 LXL33:LXL37 LXN33:LXN37 LXP33:LXP37 LXR33:LXR37 LXT33:LXT37 LXV33:LXV37 LXX33:LXX37 LXZ33:LXZ37 LYB33:LYB37 LYD33:LYD37 LYF33:LYF37 LYH33:LYH37 LYJ33:LYJ37 LYL33:LYL37 LYN33:LYN37 LYP33:LYP37 LYR33:LYR37 LYT33:LYT37 LYV33:LYV37 LYX33:LYX37 LYZ33:LYZ37 LZB33:LZB37 LZD33:LZD37 LZF33:LZF37 LZH33:LZH37 LZJ33:LZJ37 LZL33:LZL37 LZN33:LZN37 LZP33:LZP37 LZR33:LZR37 LZT33:LZT37 LZV33:LZV37 LZX33:LZX37 LZZ33:LZZ37 MAB33:MAB37 MAD33:MAD37 MAF33:MAF37 MAH33:MAH37 MAJ33:MAJ37 MAL33:MAL37 MAN33:MAN37 MAP33:MAP37 MAR33:MAR37 MAT33:MAT37 MAV33:MAV37 MAX33:MAX37 MAZ33:MAZ37 MBB33:MBB37 MBD33:MBD37 MBF33:MBF37 MBH33:MBH37 MBJ33:MBJ37 MBL33:MBL37 MBN33:MBN37 MBP33:MBP37 MBR33:MBR37 MBT33:MBT37 MBV33:MBV37 MBX33:MBX37 MBZ33:MBZ37 MCB33:MCB37 MCD33:MCD37 MCF33:MCF37 MCH33:MCH37 MCJ33:MCJ37 MCL33:MCL37 MCN33:MCN37 MCP33:MCP37 MCR33:MCR37 MCT33:MCT37 MCV33:MCV37 MCX33:MCX37 MCZ33:MCZ37 MDB33:MDB37 MDD33:MDD37 MDF33:MDF37 MDH33:MDH37 MDJ33:MDJ37 MDL33:MDL37 MDN33:MDN37 MDP33:MDP37 MDR33:MDR37 MDT33:MDT37 MDV33:MDV37 MDX33:MDX37 MDZ33:MDZ37 MEB33:MEB37 MED33:MED37 MEF33:MEF37 MEH33:MEH37 MEJ33:MEJ37 MEL33:MEL37 MEN33:MEN37 MEP33:MEP37 MER33:MER37 MET33:MET37 MEV33:MEV37 MEX33:MEX37 MEZ33:MEZ37 MFB33:MFB37 MFD33:MFD37 MFF33:MFF37 MFH33:MFH37 MFJ33:MFJ37 MFL33:MFL37 MFN33:MFN37 MFP33:MFP37 MFR33:MFR37 MFT33:MFT37 MFV33:MFV37 MFX33:MFX37 MFZ33:MFZ37 MGB33:MGB37 MGD33:MGD37 MGF33:MGF37 MGH33:MGH37 MGJ33:MGJ37 MGL33:MGL37 MGN33:MGN37 MGP33:MGP37 MGR33:MGR37 MGT33:MGT37 MGV33:MGV37 MGX33:MGX37 MGZ33:MGZ37 MHB33:MHB37 MHD33:MHD37 MHF33:MHF37 MHH33:MHH37 MHJ33:MHJ37 MHL33:MHL37 MHN33:MHN37 MHP33:MHP37 MHR33:MHR37 MHT33:MHT37 MHV33:MHV37 MHX33:MHX37 MHZ33:MHZ37 MIB33:MIB37 MID33:MID37 MIF33:MIF37 MIH33:MIH37 MIJ33:MIJ37 MIL33:MIL37 MIN33:MIN37 MIP33:MIP37 MIR33:MIR37 MIT33:MIT37 MIV33:MIV37 MIX33:MIX37 MIZ33:MIZ37 MJB33:MJB37 MJD33:MJD37 MJF33:MJF37 MJH33:MJH37 MJJ33:MJJ37 MJL33:MJL37 MJN33:MJN37 MJP33:MJP37 MJR33:MJR37 MJT33:MJT37 MJV33:MJV37 MJX33:MJX37 MJZ33:MJZ37 MKB33:MKB37 MKD33:MKD37 MKF33:MKF37 MKH33:MKH37 MKJ33:MKJ37 MKL33:MKL37 MKN33:MKN37 MKP33:MKP37 MKR33:MKR37 MKT33:MKT37 MKV33:MKV37 MKX33:MKX37 MKZ33:MKZ37 MLB33:MLB37 MLD33:MLD37 MLF33:MLF37 MLH33:MLH37 MLJ33:MLJ37 MLL33:MLL37 MLN33:MLN37 MLP33:MLP37 MLR33:MLR37 MLT33:MLT37 MLV33:MLV37 MLX33:MLX37 MLZ33:MLZ37 MMB33:MMB37 MMD33:MMD37 MMF33:MMF37 MMH33:MMH37 MMJ33:MMJ37 MML33:MML37 MMN33:MMN37 MMP33:MMP37 MMR33:MMR37 MMT33:MMT37 MMV33:MMV37 MMX33:MMX37 MMZ33:MMZ37 MNB33:MNB37 MND33:MND37 MNF33:MNF37 MNH33:MNH37 MNJ33:MNJ37 MNL33:MNL37 MNN33:MNN37 MNP33:MNP37 MNR33:MNR37 MNT33:MNT37 MNV33:MNV37 MNX33:MNX37 MNZ33:MNZ37 MOB33:MOB37 MOD33:MOD37 MOF33:MOF37 MOH33:MOH37 MOJ33:MOJ37 MOL33:MOL37 MON33:MON37 MOP33:MOP37 MOR33:MOR37 MOT33:MOT37 MOV33:MOV37 MOX33:MOX37 MOZ33:MOZ37 MPB33:MPB37 MPD33:MPD37 MPF33:MPF37 MPH33:MPH37 MPJ33:MPJ37 MPL33:MPL37 MPN33:MPN37 MPP33:MPP37 MPR33:MPR37 MPT33:MPT37 MPV33:MPV37 MPX33:MPX37 MPZ33:MPZ37 MQB33:MQB37 MQD33:MQD37 MQF33:MQF37 MQH33:MQH37 MQJ33:MQJ37 MQL33:MQL37 MQN33:MQN37 MQP33:MQP37 MQR33:MQR37 MQT33:MQT37 MQV33:MQV37 MQX33:MQX37 MQZ33:MQZ37 MRB33:MRB37 MRD33:MRD37 MRF33:MRF37 MRH33:MRH37 MRJ33:MRJ37 MRL33:MRL37 MRN33:MRN37 MRP33:MRP37 MRR33:MRR37 MRT33:MRT37 MRV33:MRV37 MRX33:MRX37 MRZ33:MRZ37 MSB33:MSB37 MSD33:MSD37 MSF33:MSF37 MSH33:MSH37 MSJ33:MSJ37 MSL33:MSL37 MSN33:MSN37 MSP33:MSP37 MSR33:MSR37 MST33:MST37 MSV33:MSV37 MSX33:MSX37 MSZ33:MSZ37 MTB33:MTB37 MTD33:MTD37 MTF33:MTF37 MTH33:MTH37 MTJ33:MTJ37 MTL33:MTL37 MTN33:MTN37 MTP33:MTP37 MTR33:MTR37 MTT33:MTT37 MTV33:MTV37 MTX33:MTX37 MTZ33:MTZ37 MUB33:MUB37 MUD33:MUD37 MUF33:MUF37 MUH33:MUH37 MUJ33:MUJ37 MUL33:MUL37 MUN33:MUN37 MUP33:MUP37 MUR33:MUR37 MUT33:MUT37 MUV33:MUV37 MUX33:MUX37 MUZ33:MUZ37 MVB33:MVB37 MVD33:MVD37 MVF33:MVF37 MVH33:MVH37 MVJ33:MVJ37 MVL33:MVL37 MVN33:MVN37 MVP33:MVP37 MVR33:MVR37 MVT33:MVT37 MVV33:MVV37 MVX33:MVX37 MVZ33:MVZ37 MWB33:MWB37 MWD33:MWD37 MWF33:MWF37 MWH33:MWH37 MWJ33:MWJ37 MWL33:MWL37 MWN33:MWN37 MWP33:MWP37 MWR33:MWR37 MWT33:MWT37 MWV33:MWV37 MWX33:MWX37 MWZ33:MWZ37 MXB33:MXB37 MXD33:MXD37 MXF33:MXF37 MXH33:MXH37 MXJ33:MXJ37 MXL33:MXL37 MXN33:MXN37 MXP33:MXP37 MXR33:MXR37 MXT33:MXT37 MXV33:MXV37 MXX33:MXX37 MXZ33:MXZ37 MYB33:MYB37 MYD33:MYD37 MYF33:MYF37 MYH33:MYH37 MYJ33:MYJ37 MYL33:MYL37 MYN33:MYN37 MYP33:MYP37 MYR33:MYR37 MYT33:MYT37 MYV33:MYV37 MYX33:MYX37 MYZ33:MYZ37 MZB33:MZB37 MZD33:MZD37 MZF33:MZF37 MZH33:MZH37 MZJ33:MZJ37 MZL33:MZL37 MZN33:MZN37 MZP33:MZP37 MZR33:MZR37 MZT33:MZT37 MZV33:MZV37 MZX33:MZX37 MZZ33:MZZ37 NAB33:NAB37 NAD33:NAD37 NAF33:NAF37 NAH33:NAH37 NAJ33:NAJ37 NAL33:NAL37 NAN33:NAN37 NAP33:NAP37 NAR33:NAR37 NAT33:NAT37 NAV33:NAV37 NAX33:NAX37 NAZ33:NAZ37 NBB33:NBB37 NBD33:NBD37 NBF33:NBF37 NBH33:NBH37 NBJ33:NBJ37 NBL33:NBL37 NBN33:NBN37 NBP33:NBP37 NBR33:NBR37 NBT33:NBT37 NBV33:NBV37 NBX33:NBX37 NBZ33:NBZ37 NCB33:NCB37 NCD33:NCD37 NCF33:NCF37 NCH33:NCH37 NCJ33:NCJ37 NCL33:NCL37 NCN33:NCN37 NCP33:NCP37 NCR33:NCR37 NCT33:NCT37 NCV33:NCV37 NCX33:NCX37 NCZ33:NCZ37 NDB33:NDB37 NDD33:NDD37 NDF33:NDF37 NDH33:NDH37 NDJ33:NDJ37 NDL33:NDL37 NDN33:NDN37 NDP33:NDP37 NDR33:NDR37 NDT33:NDT37 NDV33:NDV37 NDX33:NDX37 NDZ33:NDZ37 NEB33:NEB37 NED33:NED37 NEF33:NEF37 NEH33:NEH37 NEJ33:NEJ37 NEL33:NEL37 NEN33:NEN37 NEP33:NEP37 NER33:NER37 NET33:NET37 NEV33:NEV37 NEX33:NEX37 NEZ33:NEZ37 NFB33:NFB37 NFD33:NFD37 NFF33:NFF37 NFH33:NFH37 NFJ33:NFJ37 NFL33:NFL37 NFN33:NFN37 NFP33:NFP37 NFR33:NFR37 NFT33:NFT37 NFV33:NFV37 NFX33:NFX37 NFZ33:NFZ37 NGB33:NGB37 NGD33:NGD37 NGF33:NGF37 NGH33:NGH37 NGJ33:NGJ37 NGL33:NGL37 NGN33:NGN37 NGP33:NGP37 NGR33:NGR37 NGT33:NGT37 NGV33:NGV37 NGX33:NGX37 NGZ33:NGZ37 NHB33:NHB37 NHD33:NHD37 NHF33:NHF37 NHH33:NHH37 NHJ33:NHJ37 NHL33:NHL37 NHN33:NHN37 NHP33:NHP37 NHR33:NHR37 NHT33:NHT37 NHV33:NHV37 NHX33:NHX37 NHZ33:NHZ37 NIB33:NIB37 NID33:NID37 NIF33:NIF37 NIH33:NIH37 NIJ33:NIJ37 NIL33:NIL37 NIN33:NIN37 NIP33:NIP37 NIR33:NIR37 NIT33:NIT37 NIV33:NIV37 NIX33:NIX37 NIZ33:NIZ37 NJB33:NJB37 NJD33:NJD37 NJF33:NJF37 NJH33:NJH37 NJJ33:NJJ37 NJL33:NJL37 NJN33:NJN37 NJP33:NJP37 NJR33:NJR37 NJT33:NJT37 NJV33:NJV37 NJX33:NJX37 NJZ33:NJZ37 NKB33:NKB37 NKD33:NKD37 NKF33:NKF37 NKH33:NKH37 NKJ33:NKJ37 NKL33:NKL37 NKN33:NKN37 NKP33:NKP37 NKR33:NKR37 NKT33:NKT37 NKV33:NKV37 NKX33:NKX37 NKZ33:NKZ37 NLB33:NLB37 NLD33:NLD37 NLF33:NLF37 NLH33:NLH37 NLJ33:NLJ37 NLL33:NLL37 NLN33:NLN37 NLP33:NLP37 NLR33:NLR37 NLT33:NLT37 NLV33:NLV37 NLX33:NLX37 NLZ33:NLZ37 NMB33:NMB37 NMD33:NMD37 NMF33:NMF37 NMH33:NMH37 NMJ33:NMJ37 NML33:NML37 NMN33:NMN37 NMP33:NMP37 NMR33:NMR37 NMT33:NMT37 NMV33:NMV37 NMX33:NMX37 NMZ33:NMZ37 NNB33:NNB37 NND33:NND37 NNF33:NNF37 NNH33:NNH37 NNJ33:NNJ37 NNL33:NNL37 NNN33:NNN37 NNP33:NNP37 NNR33:NNR37 NNT33:NNT37 NNV33:NNV37 NNX33:NNX37 NNZ33:NNZ37 NOB33:NOB37 NOD33:NOD37 NOF33:NOF37 NOH33:NOH37 NOJ33:NOJ37 NOL33:NOL37 NON33:NON37 NOP33:NOP37 NOR33:NOR37 NOT33:NOT37 NOV33:NOV37 NOX33:NOX37 NOZ33:NOZ37 NPB33:NPB37 NPD33:NPD37 NPF33:NPF37 NPH33:NPH37 NPJ33:NPJ37 NPL33:NPL37 NPN33:NPN37 NPP33:NPP37 NPR33:NPR37 NPT33:NPT37 NPV33:NPV37 NPX33:NPX37 NPZ33:NPZ37 NQB33:NQB37 NQD33:NQD37 NQF33:NQF37 NQH33:NQH37 NQJ33:NQJ37 NQL33:NQL37 NQN33:NQN37 NQP33:NQP37 NQR33:NQR37 NQT33:NQT37 NQV33:NQV37 NQX33:NQX37 NQZ33:NQZ37 NRB33:NRB37 NRD33:NRD37 NRF33:NRF37 NRH33:NRH37 NRJ33:NRJ37 NRL33:NRL37 NRN33:NRN37 NRP33:NRP37 NRR33:NRR37 NRT33:NRT37 NRV33:NRV37 NRX33:NRX37 NRZ33:NRZ37 NSB33:NSB37 NSD33:NSD37 NSF33:NSF37 NSH33:NSH37 NSJ33:NSJ37 NSL33:NSL37 NSN33:NSN37 NSP33:NSP37 NSR33:NSR37 NST33:NST37 NSV33:NSV37 NSX33:NSX37 NSZ33:NSZ37 NTB33:NTB37 NTD33:NTD37 NTF33:NTF37 NTH33:NTH37 NTJ33:NTJ37 NTL33:NTL37 NTN33:NTN37 NTP33:NTP37 NTR33:NTR37 NTT33:NTT37 NTV33:NTV37 NTX33:NTX37 NTZ33:NTZ37 NUB33:NUB37 NUD33:NUD37 NUF33:NUF37 NUH33:NUH37 NUJ33:NUJ37 NUL33:NUL37 NUN33:NUN37 NUP33:NUP37 NUR33:NUR37 NUT33:NUT37 NUV33:NUV37 NUX33:NUX37 NUZ33:NUZ37 NVB33:NVB37 NVD33:NVD37 NVF33:NVF37 NVH33:NVH37 NVJ33:NVJ37 NVL33:NVL37 NVN33:NVN37 NVP33:NVP37 NVR33:NVR37 NVT33:NVT37 NVV33:NVV37 NVX33:NVX37 NVZ33:NVZ37 NWB33:NWB37 NWD33:NWD37 NWF33:NWF37 NWH33:NWH37 NWJ33:NWJ37 NWL33:NWL37 NWN33:NWN37 NWP33:NWP37 NWR33:NWR37 NWT33:NWT37 NWV33:NWV37 NWX33:NWX37 NWZ33:NWZ37 NXB33:NXB37 NXD33:NXD37 NXF33:NXF37 NXH33:NXH37 NXJ33:NXJ37 NXL33:NXL37 NXN33:NXN37 NXP33:NXP37 NXR33:NXR37 NXT33:NXT37 NXV33:NXV37 NXX33:NXX37 NXZ33:NXZ37 NYB33:NYB37 NYD33:NYD37 NYF33:NYF37 NYH33:NYH37 NYJ33:NYJ37 NYL33:NYL37 NYN33:NYN37 NYP33:NYP37 NYR33:NYR37 NYT33:NYT37 NYV33:NYV37 NYX33:NYX37 NYZ33:NYZ37 NZB33:NZB37 NZD33:NZD37 NZF33:NZF37 NZH33:NZH37 NZJ33:NZJ37 NZL33:NZL37 NZN33:NZN37 NZP33:NZP37 NZR33:NZR37 NZT33:NZT37 NZV33:NZV37 NZX33:NZX37 NZZ33:NZZ37 OAB33:OAB37 OAD33:OAD37 OAF33:OAF37 OAH33:OAH37 OAJ33:OAJ37 OAL33:OAL37 OAN33:OAN37 OAP33:OAP37 OAR33:OAR37 OAT33:OAT37 OAV33:OAV37 OAX33:OAX37 OAZ33:OAZ37 OBB33:OBB37 OBD33:OBD37 OBF33:OBF37 OBH33:OBH37 OBJ33:OBJ37 OBL33:OBL37 OBN33:OBN37 OBP33:OBP37 OBR33:OBR37 OBT33:OBT37 OBV33:OBV37 OBX33:OBX37 OBZ33:OBZ37 OCB33:OCB37 OCD33:OCD37 OCF33:OCF37 OCH33:OCH37 OCJ33:OCJ37 OCL33:OCL37 OCN33:OCN37 OCP33:OCP37 OCR33:OCR37 OCT33:OCT37 OCV33:OCV37 OCX33:OCX37 OCZ33:OCZ37 ODB33:ODB37 ODD33:ODD37 ODF33:ODF37 ODH33:ODH37 ODJ33:ODJ37 ODL33:ODL37 ODN33:ODN37 ODP33:ODP37 ODR33:ODR37 ODT33:ODT37 ODV33:ODV37 ODX33:ODX37 ODZ33:ODZ37 OEB33:OEB37 OED33:OED37 OEF33:OEF37 OEH33:OEH37 OEJ33:OEJ37 OEL33:OEL37 OEN33:OEN37 OEP33:OEP37 OER33:OER37 OET33:OET37 OEV33:OEV37 OEX33:OEX37 OEZ33:OEZ37 OFB33:OFB37 OFD33:OFD37 OFF33:OFF37 OFH33:OFH37 OFJ33:OFJ37 OFL33:OFL37 OFN33:OFN37 OFP33:OFP37 OFR33:OFR37 OFT33:OFT37 OFV33:OFV37 OFX33:OFX37 OFZ33:OFZ37 OGB33:OGB37 OGD33:OGD37 OGF33:OGF37 OGH33:OGH37 OGJ33:OGJ37 OGL33:OGL37 OGN33:OGN37 OGP33:OGP37 OGR33:OGR37 OGT33:OGT37 OGV33:OGV37 OGX33:OGX37 OGZ33:OGZ37 OHB33:OHB37 OHD33:OHD37 OHF33:OHF37 OHH33:OHH37 OHJ33:OHJ37 OHL33:OHL37 OHN33:OHN37 OHP33:OHP37 OHR33:OHR37 OHT33:OHT37 OHV33:OHV37 OHX33:OHX37 OHZ33:OHZ37 OIB33:OIB37 OID33:OID37 OIF33:OIF37 OIH33:OIH37 OIJ33:OIJ37 OIL33:OIL37 OIN33:OIN37 OIP33:OIP37 OIR33:OIR37 OIT33:OIT37 OIV33:OIV37 OIX33:OIX37 OIZ33:OIZ37 OJB33:OJB37 OJD33:OJD37 OJF33:OJF37 OJH33:OJH37 OJJ33:OJJ37 OJL33:OJL37 OJN33:OJN37 OJP33:OJP37 OJR33:OJR37 OJT33:OJT37 OJV33:OJV37 OJX33:OJX37 OJZ33:OJZ37 OKB33:OKB37 OKD33:OKD37 OKF33:OKF37 OKH33:OKH37 OKJ33:OKJ37 OKL33:OKL37 OKN33:OKN37 OKP33:OKP37 OKR33:OKR37 OKT33:OKT37 OKV33:OKV37 OKX33:OKX37 OKZ33:OKZ37 OLB33:OLB37 OLD33:OLD37 OLF33:OLF37 OLH33:OLH37 OLJ33:OLJ37 OLL33:OLL37 OLN33:OLN37 OLP33:OLP37 OLR33:OLR37 OLT33:OLT37 OLV33:OLV37 OLX33:OLX37 OLZ33:OLZ37 OMB33:OMB37 OMD33:OMD37 OMF33:OMF37 OMH33:OMH37 OMJ33:OMJ37 OML33:OML37 OMN33:OMN37 OMP33:OMP37 OMR33:OMR37 OMT33:OMT37 OMV33:OMV37 OMX33:OMX37 OMZ33:OMZ37 ONB33:ONB37 OND33:OND37 ONF33:ONF37 ONH33:ONH37 ONJ33:ONJ37 ONL33:ONL37 ONN33:ONN37 ONP33:ONP37 ONR33:ONR37 ONT33:ONT37 ONV33:ONV37 ONX33:ONX37 ONZ33:ONZ37 OOB33:OOB37 OOD33:OOD37 OOF33:OOF37 OOH33:OOH37 OOJ33:OOJ37 OOL33:OOL37 OON33:OON37 OOP33:OOP37 OOR33:OOR37 OOT33:OOT37 OOV33:OOV37 OOX33:OOX37 OOZ33:OOZ37 OPB33:OPB37 OPD33:OPD37 OPF33:OPF37 OPH33:OPH37 OPJ33:OPJ37 OPL33:OPL37 OPN33:OPN37 OPP33:OPP37 OPR33:OPR37 OPT33:OPT37 OPV33:OPV37 OPX33:OPX37 OPZ33:OPZ37 OQB33:OQB37 OQD33:OQD37 OQF33:OQF37 OQH33:OQH37 OQJ33:OQJ37 OQL33:OQL37 OQN33:OQN37 OQP33:OQP37 OQR33:OQR37 OQT33:OQT37 OQV33:OQV37 OQX33:OQX37 OQZ33:OQZ37 ORB33:ORB37 ORD33:ORD37 ORF33:ORF37 ORH33:ORH37 ORJ33:ORJ37 ORL33:ORL37 ORN33:ORN37 ORP33:ORP37 ORR33:ORR37 ORT33:ORT37 ORV33:ORV37 ORX33:ORX37 ORZ33:ORZ37 OSB33:OSB37 OSD33:OSD37 OSF33:OSF37 OSH33:OSH37 OSJ33:OSJ37 OSL33:OSL37 OSN33:OSN37 OSP33:OSP37 OSR33:OSR37 OST33:OST37 OSV33:OSV37 OSX33:OSX37 OSZ33:OSZ37 OTB33:OTB37 OTD33:OTD37 OTF33:OTF37 OTH33:OTH37 OTJ33:OTJ37 OTL33:OTL37 OTN33:OTN37 OTP33:OTP37 OTR33:OTR37 OTT33:OTT37 OTV33:OTV37 OTX33:OTX37 OTZ33:OTZ37 OUB33:OUB37 OUD33:OUD37 OUF33:OUF37 OUH33:OUH37 OUJ33:OUJ37 OUL33:OUL37 OUN33:OUN37 OUP33:OUP37 OUR33:OUR37 OUT33:OUT37 OUV33:OUV37 OUX33:OUX37 OUZ33:OUZ37 OVB33:OVB37 OVD33:OVD37 OVF33:OVF37 OVH33:OVH37 OVJ33:OVJ37 OVL33:OVL37 OVN33:OVN37 OVP33:OVP37 OVR33:OVR37 OVT33:OVT37 OVV33:OVV37 OVX33:OVX37 OVZ33:OVZ37 OWB33:OWB37 OWD33:OWD37 OWF33:OWF37 OWH33:OWH37 OWJ33:OWJ37 OWL33:OWL37 OWN33:OWN37 OWP33:OWP37 OWR33:OWR37 OWT33:OWT37 OWV33:OWV37 OWX33:OWX37 OWZ33:OWZ37 OXB33:OXB37 OXD33:OXD37 OXF33:OXF37 OXH33:OXH37 OXJ33:OXJ37 OXL33:OXL37 OXN33:OXN37 OXP33:OXP37 OXR33:OXR37 OXT33:OXT37 OXV33:OXV37 OXX33:OXX37 OXZ33:OXZ37 OYB33:OYB37 OYD33:OYD37 OYF33:OYF37 OYH33:OYH37 OYJ33:OYJ37 OYL33:OYL37 OYN33:OYN37 OYP33:OYP37 OYR33:OYR37 OYT33:OYT37 OYV33:OYV37 OYX33:OYX37 OYZ33:OYZ37 OZB33:OZB37 OZD33:OZD37 OZF33:OZF37 OZH33:OZH37 OZJ33:OZJ37 OZL33:OZL37 OZN33:OZN37 OZP33:OZP37 OZR33:OZR37 OZT33:OZT37 OZV33:OZV37 OZX33:OZX37 OZZ33:OZZ37 PAB33:PAB37 PAD33:PAD37 PAF33:PAF37 PAH33:PAH37 PAJ33:PAJ37 PAL33:PAL37 PAN33:PAN37 PAP33:PAP37 PAR33:PAR37 PAT33:PAT37 PAV33:PAV37 PAX33:PAX37 PAZ33:PAZ37 PBB33:PBB37 PBD33:PBD37 PBF33:PBF37 PBH33:PBH37 PBJ33:PBJ37 PBL33:PBL37 PBN33:PBN37 PBP33:PBP37 PBR33:PBR37 PBT33:PBT37 PBV33:PBV37 PBX33:PBX37 PBZ33:PBZ37 PCB33:PCB37 PCD33:PCD37 PCF33:PCF37 PCH33:PCH37 PCJ33:PCJ37 PCL33:PCL37 PCN33:PCN37 PCP33:PCP37 PCR33:PCR37 PCT33:PCT37 PCV33:PCV37 PCX33:PCX37 PCZ33:PCZ37 PDB33:PDB37 PDD33:PDD37 PDF33:PDF37 PDH33:PDH37 PDJ33:PDJ37 PDL33:PDL37 PDN33:PDN37 PDP33:PDP37 PDR33:PDR37 PDT33:PDT37 PDV33:PDV37 PDX33:PDX37 PDZ33:PDZ37 PEB33:PEB37 PED33:PED37 PEF33:PEF37 PEH33:PEH37 PEJ33:PEJ37 PEL33:PEL37 PEN33:PEN37 PEP33:PEP37 PER33:PER37 PET33:PET37 PEV33:PEV37 PEX33:PEX37 PEZ33:PEZ37 PFB33:PFB37 PFD33:PFD37 PFF33:PFF37 PFH33:PFH37 PFJ33:PFJ37 PFL33:PFL37 PFN33:PFN37 PFP33:PFP37 PFR33:PFR37 PFT33:PFT37 PFV33:PFV37 PFX33:PFX37 PFZ33:PFZ37 PGB33:PGB37 PGD33:PGD37 PGF33:PGF37 PGH33:PGH37 PGJ33:PGJ37 PGL33:PGL37 PGN33:PGN37 PGP33:PGP37 PGR33:PGR37 PGT33:PGT37 PGV33:PGV37 PGX33:PGX37 PGZ33:PGZ37 PHB33:PHB37 PHD33:PHD37 PHF33:PHF37 PHH33:PHH37 PHJ33:PHJ37 PHL33:PHL37 PHN33:PHN37 PHP33:PHP37 PHR33:PHR37 PHT33:PHT37 PHV33:PHV37 PHX33:PHX37 PHZ33:PHZ37 PIB33:PIB37 PID33:PID37 PIF33:PIF37 PIH33:PIH37 PIJ33:PIJ37 PIL33:PIL37 PIN33:PIN37 PIP33:PIP37 PIR33:PIR37 PIT33:PIT37 PIV33:PIV37 PIX33:PIX37 PIZ33:PIZ37 PJB33:PJB37 PJD33:PJD37 PJF33:PJF37 PJH33:PJH37 PJJ33:PJJ37 PJL33:PJL37 PJN33:PJN37 PJP33:PJP37 PJR33:PJR37 PJT33:PJT37 PJV33:PJV37 PJX33:PJX37 PJZ33:PJZ37 PKB33:PKB37 PKD33:PKD37 PKF33:PKF37 PKH33:PKH37 PKJ33:PKJ37 PKL33:PKL37 PKN33:PKN37 PKP33:PKP37 PKR33:PKR37 PKT33:PKT37 PKV33:PKV37 PKX33:PKX37 PKZ33:PKZ37 PLB33:PLB37 PLD33:PLD37 PLF33:PLF37 PLH33:PLH37 PLJ33:PLJ37 PLL33:PLL37 PLN33:PLN37 PLP33:PLP37 PLR33:PLR37 PLT33:PLT37 PLV33:PLV37 PLX33:PLX37 PLZ33:PLZ37 PMB33:PMB37 PMD33:PMD37 PMF33:PMF37 PMH33:PMH37 PMJ33:PMJ37 PML33:PML37 PMN33:PMN37 PMP33:PMP37 PMR33:PMR37 PMT33:PMT37 PMV33:PMV37 PMX33:PMX37 PMZ33:PMZ37 PNB33:PNB37 PND33:PND37 PNF33:PNF37 PNH33:PNH37 PNJ33:PNJ37 PNL33:PNL37 PNN33:PNN37 PNP33:PNP37 PNR33:PNR37 PNT33:PNT37 PNV33:PNV37 PNX33:PNX37 PNZ33:PNZ37 POB33:POB37 POD33:POD37 POF33:POF37 POH33:POH37 POJ33:POJ37 POL33:POL37 PON33:PON37 POP33:POP37 POR33:POR37 POT33:POT37 POV33:POV37 POX33:POX37 POZ33:POZ37 PPB33:PPB37 PPD33:PPD37 PPF33:PPF37 PPH33:PPH37 PPJ33:PPJ37 PPL33:PPL37 PPN33:PPN37 PPP33:PPP37 PPR33:PPR37 PPT33:PPT37 PPV33:PPV37 PPX33:PPX37 PPZ33:PPZ37 PQB33:PQB37 PQD33:PQD37 PQF33:PQF37 PQH33:PQH37 PQJ33:PQJ37 PQL33:PQL37 PQN33:PQN37 PQP33:PQP37 PQR33:PQR37 PQT33:PQT37 PQV33:PQV37 PQX33:PQX37 PQZ33:PQZ37 PRB33:PRB37 PRD33:PRD37 PRF33:PRF37 PRH33:PRH37 PRJ33:PRJ37 PRL33:PRL37 PRN33:PRN37 PRP33:PRP37 PRR33:PRR37 PRT33:PRT37 PRV33:PRV37 PRX33:PRX37 PRZ33:PRZ37 PSB33:PSB37 PSD33:PSD37 PSF33:PSF37 PSH33:PSH37 PSJ33:PSJ37 PSL33:PSL37 PSN33:PSN37 PSP33:PSP37 PSR33:PSR37 PST33:PST37 PSV33:PSV37 PSX33:PSX37 PSZ33:PSZ37 PTB33:PTB37 PTD33:PTD37 PTF33:PTF37 PTH33:PTH37 PTJ33:PTJ37 PTL33:PTL37 PTN33:PTN37 PTP33:PTP37 PTR33:PTR37 PTT33:PTT37 PTV33:PTV37 PTX33:PTX37 PTZ33:PTZ37 PUB33:PUB37 PUD33:PUD37 PUF33:PUF37 PUH33:PUH37 PUJ33:PUJ37 PUL33:PUL37 PUN33:PUN37 PUP33:PUP37 PUR33:PUR37 PUT33:PUT37 PUV33:PUV37 PUX33:PUX37 PUZ33:PUZ37 PVB33:PVB37 PVD33:PVD37 PVF33:PVF37 PVH33:PVH37 PVJ33:PVJ37 PVL33:PVL37 PVN33:PVN37 PVP33:PVP37 PVR33:PVR37 PVT33:PVT37 PVV33:PVV37 PVX33:PVX37 PVZ33:PVZ37 PWB33:PWB37 PWD33:PWD37 PWF33:PWF37 PWH33:PWH37 PWJ33:PWJ37 PWL33:PWL37 PWN33:PWN37 PWP33:PWP37 PWR33:PWR37 PWT33:PWT37 PWV33:PWV37 PWX33:PWX37 PWZ33:PWZ37 PXB33:PXB37 PXD33:PXD37 PXF33:PXF37 PXH33:PXH37 PXJ33:PXJ37 PXL33:PXL37 PXN33:PXN37 PXP33:PXP37 PXR33:PXR37 PXT33:PXT37 PXV33:PXV37 PXX33:PXX37 PXZ33:PXZ37 PYB33:PYB37 PYD33:PYD37 PYF33:PYF37 PYH33:PYH37 PYJ33:PYJ37 PYL33:PYL37 PYN33:PYN37 PYP33:PYP37 PYR33:PYR37 PYT33:PYT37 PYV33:PYV37 PYX33:PYX37 PYZ33:PYZ37 PZB33:PZB37 PZD33:PZD37 PZF33:PZF37 PZH33:PZH37 PZJ33:PZJ37 PZL33:PZL37 PZN33:PZN37 PZP33:PZP37 PZR33:PZR37 PZT33:PZT37 PZV33:PZV37 PZX33:PZX37 PZZ33:PZZ37 QAB33:QAB37 QAD33:QAD37 QAF33:QAF37 QAH33:QAH37 QAJ33:QAJ37 QAL33:QAL37 QAN33:QAN37 QAP33:QAP37 QAR33:QAR37 QAT33:QAT37 QAV33:QAV37 QAX33:QAX37 QAZ33:QAZ37 QBB33:QBB37 QBD33:QBD37 QBF33:QBF37 QBH33:QBH37 QBJ33:QBJ37 QBL33:QBL37 QBN33:QBN37 QBP33:QBP37 QBR33:QBR37 QBT33:QBT37 QBV33:QBV37 QBX33:QBX37 QBZ33:QBZ37 QCB33:QCB37 QCD33:QCD37 QCF33:QCF37 QCH33:QCH37 QCJ33:QCJ37 QCL33:QCL37 QCN33:QCN37 QCP33:QCP37 QCR33:QCR37 QCT33:QCT37 QCV33:QCV37 QCX33:QCX37 QCZ33:QCZ37 QDB33:QDB37 QDD33:QDD37 QDF33:QDF37 QDH33:QDH37 QDJ33:QDJ37 QDL33:QDL37 QDN33:QDN37 QDP33:QDP37 QDR33:QDR37 QDT33:QDT37 QDV33:QDV37 QDX33:QDX37 QDZ33:QDZ37 QEB33:QEB37 QED33:QED37 QEF33:QEF37 QEH33:QEH37 QEJ33:QEJ37 QEL33:QEL37 QEN33:QEN37 QEP33:QEP37 QER33:QER37 QET33:QET37 QEV33:QEV37 QEX33:QEX37 QEZ33:QEZ37 QFB33:QFB37 QFD33:QFD37 QFF33:QFF37 QFH33:QFH37 QFJ33:QFJ37 QFL33:QFL37 QFN33:QFN37 QFP33:QFP37 QFR33:QFR37 QFT33:QFT37 QFV33:QFV37 QFX33:QFX37 QFZ33:QFZ37 QGB33:QGB37 QGD33:QGD37 QGF33:QGF37 QGH33:QGH37 QGJ33:QGJ37 QGL33:QGL37 QGN33:QGN37 QGP33:QGP37 QGR33:QGR37 QGT33:QGT37 QGV33:QGV37 QGX33:QGX37 QGZ33:QGZ37 QHB33:QHB37 QHD33:QHD37 QHF33:QHF37 QHH33:QHH37 QHJ33:QHJ37 QHL33:QHL37 QHN33:QHN37 QHP33:QHP37 QHR33:QHR37 QHT33:QHT37 QHV33:QHV37 QHX33:QHX37 QHZ33:QHZ37 QIB33:QIB37 QID33:QID37 QIF33:QIF37 QIH33:QIH37 QIJ33:QIJ37 QIL33:QIL37 QIN33:QIN37 QIP33:QIP37 QIR33:QIR37 QIT33:QIT37 QIV33:QIV37 QIX33:QIX37 QIZ33:QIZ37 QJB33:QJB37 QJD33:QJD37 QJF33:QJF37 QJH33:QJH37 QJJ33:QJJ37 QJL33:QJL37 QJN33:QJN37 QJP33:QJP37 QJR33:QJR37 QJT33:QJT37 QJV33:QJV37 QJX33:QJX37 QJZ33:QJZ37 QKB33:QKB37 QKD33:QKD37 QKF33:QKF37 QKH33:QKH37 QKJ33:QKJ37 QKL33:QKL37 QKN33:QKN37 QKP33:QKP37 QKR33:QKR37 QKT33:QKT37 QKV33:QKV37 QKX33:QKX37 QKZ33:QKZ37 QLB33:QLB37 QLD33:QLD37 QLF33:QLF37 QLH33:QLH37 QLJ33:QLJ37 QLL33:QLL37 QLN33:QLN37 QLP33:QLP37 QLR33:QLR37 QLT33:QLT37 QLV33:QLV37 QLX33:QLX37 QLZ33:QLZ37 QMB33:QMB37 QMD33:QMD37 QMF33:QMF37 QMH33:QMH37 QMJ33:QMJ37 QML33:QML37 QMN33:QMN37 QMP33:QMP37 QMR33:QMR37 QMT33:QMT37 QMV33:QMV37 QMX33:QMX37 QMZ33:QMZ37 QNB33:QNB37 QND33:QND37 QNF33:QNF37 QNH33:QNH37 QNJ33:QNJ37 QNL33:QNL37 QNN33:QNN37 QNP33:QNP37 QNR33:QNR37 QNT33:QNT37 QNV33:QNV37 QNX33:QNX37 QNZ33:QNZ37 QOB33:QOB37 QOD33:QOD37 QOF33:QOF37 QOH33:QOH37 QOJ33:QOJ37 QOL33:QOL37 QON33:QON37 QOP33:QOP37 QOR33:QOR37 QOT33:QOT37 QOV33:QOV37 QOX33:QOX37 QOZ33:QOZ37 QPB33:QPB37 QPD33:QPD37 QPF33:QPF37 QPH33:QPH37 QPJ33:QPJ37 QPL33:QPL37 QPN33:QPN37 QPP33:QPP37 QPR33:QPR37 QPT33:QPT37 QPV33:QPV37 QPX33:QPX37 QPZ33:QPZ37 QQB33:QQB37 QQD33:QQD37 QQF33:QQF37 QQH33:QQH37 QQJ33:QQJ37 QQL33:QQL37 QQN33:QQN37 QQP33:QQP37 QQR33:QQR37 QQT33:QQT37 QQV33:QQV37 QQX33:QQX37 QQZ33:QQZ37 QRB33:QRB37 QRD33:QRD37 QRF33:QRF37 QRH33:QRH37 QRJ33:QRJ37 QRL33:QRL37 QRN33:QRN37 QRP33:QRP37 QRR33:QRR37 QRT33:QRT37 QRV33:QRV37 QRX33:QRX37 QRZ33:QRZ37 QSB33:QSB37 QSD33:QSD37 QSF33:QSF37 QSH33:QSH37 QSJ33:QSJ37 QSL33:QSL37 QSN33:QSN37 QSP33:QSP37 QSR33:QSR37 QST33:QST37 QSV33:QSV37 QSX33:QSX37 QSZ33:QSZ37 QTB33:QTB37 QTD33:QTD37 QTF33:QTF37 QTH33:QTH37 QTJ33:QTJ37 QTL33:QTL37 QTN33:QTN37 QTP33:QTP37 QTR33:QTR37 QTT33:QTT37 QTV33:QTV37 QTX33:QTX37 QTZ33:QTZ37 QUB33:QUB37 QUD33:QUD37 QUF33:QUF37 QUH33:QUH37 QUJ33:QUJ37 QUL33:QUL37 QUN33:QUN37 QUP33:QUP37 QUR33:QUR37 QUT33:QUT37 QUV33:QUV37 QUX33:QUX37 QUZ33:QUZ37 QVB33:QVB37 QVD33:QVD37 QVF33:QVF37 QVH33:QVH37 QVJ33:QVJ37 QVL33:QVL37 QVN33:QVN37 QVP33:QVP37 QVR33:QVR37 QVT33:QVT37 QVV33:QVV37 QVX33:QVX37 QVZ33:QVZ37 QWB33:QWB37 QWD33:QWD37 QWF33:QWF37 QWH33:QWH37 QWJ33:QWJ37 QWL33:QWL37 QWN33:QWN37 QWP33:QWP37 QWR33:QWR37 QWT33:QWT37 QWV33:QWV37 QWX33:QWX37 QWZ33:QWZ37 QXB33:QXB37 QXD33:QXD37 QXF33:QXF37 QXH33:QXH37 QXJ33:QXJ37 QXL33:QXL37 QXN33:QXN37 QXP33:QXP37 QXR33:QXR37 QXT33:QXT37 QXV33:QXV37 QXX33:QXX37 QXZ33:QXZ37 QYB33:QYB37 QYD33:QYD37 QYF33:QYF37 QYH33:QYH37 QYJ33:QYJ37 QYL33:QYL37 QYN33:QYN37 QYP33:QYP37 QYR33:QYR37 QYT33:QYT37 QYV33:QYV37 QYX33:QYX37 QYZ33:QYZ37 QZB33:QZB37 QZD33:QZD37 QZF33:QZF37 QZH33:QZH37 QZJ33:QZJ37 QZL33:QZL37 QZN33:QZN37 QZP33:QZP37 QZR33:QZR37 QZT33:QZT37 QZV33:QZV37 QZX33:QZX37 QZZ33:QZZ37 RAB33:RAB37 RAD33:RAD37 RAF33:RAF37 RAH33:RAH37 RAJ33:RAJ37 RAL33:RAL37 RAN33:RAN37 RAP33:RAP37 RAR33:RAR37 RAT33:RAT37 RAV33:RAV37 RAX33:RAX37 RAZ33:RAZ37 RBB33:RBB37 RBD33:RBD37 RBF33:RBF37 RBH33:RBH37 RBJ33:RBJ37 RBL33:RBL37 RBN33:RBN37 RBP33:RBP37 RBR33:RBR37 RBT33:RBT37 RBV33:RBV37 RBX33:RBX37 RBZ33:RBZ37 RCB33:RCB37 RCD33:RCD37 RCF33:RCF37 RCH33:RCH37 RCJ33:RCJ37 RCL33:RCL37 RCN33:RCN37 RCP33:RCP37 RCR33:RCR37 RCT33:RCT37 RCV33:RCV37 RCX33:RCX37 RCZ33:RCZ37 RDB33:RDB37 RDD33:RDD37 RDF33:RDF37 RDH33:RDH37 RDJ33:RDJ37 RDL33:RDL37 RDN33:RDN37 RDP33:RDP37 RDR33:RDR37 RDT33:RDT37 RDV33:RDV37 RDX33:RDX37 RDZ33:RDZ37 REB33:REB37 RED33:RED37 REF33:REF37 REH33:REH37 REJ33:REJ37 REL33:REL37 REN33:REN37 REP33:REP37 RER33:RER37 RET33:RET37 REV33:REV37 REX33:REX37 REZ33:REZ37 RFB33:RFB37 RFD33:RFD37 RFF33:RFF37 RFH33:RFH37 RFJ33:RFJ37 RFL33:RFL37 RFN33:RFN37 RFP33:RFP37 RFR33:RFR37 RFT33:RFT37 RFV33:RFV37 RFX33:RFX37 RFZ33:RFZ37 RGB33:RGB37 RGD33:RGD37 RGF33:RGF37 RGH33:RGH37 RGJ33:RGJ37 RGL33:RGL37 RGN33:RGN37 RGP33:RGP37 RGR33:RGR37 RGT33:RGT37 RGV33:RGV37 RGX33:RGX37 RGZ33:RGZ37 RHB33:RHB37 RHD33:RHD37 RHF33:RHF37 RHH33:RHH37 RHJ33:RHJ37 RHL33:RHL37 RHN33:RHN37 RHP33:RHP37 RHR33:RHR37 RHT33:RHT37 RHV33:RHV37 RHX33:RHX37 RHZ33:RHZ37 RIB33:RIB37 RID33:RID37 RIF33:RIF37 RIH33:RIH37 RIJ33:RIJ37 RIL33:RIL37 RIN33:RIN37 RIP33:RIP37 RIR33:RIR37 RIT33:RIT37 RIV33:RIV37 RIX33:RIX37 RIZ33:RIZ37 RJB33:RJB37 RJD33:RJD37 RJF33:RJF37 RJH33:RJH37 RJJ33:RJJ37 RJL33:RJL37 RJN33:RJN37 RJP33:RJP37 RJR33:RJR37 RJT33:RJT37 RJV33:RJV37 RJX33:RJX37 RJZ33:RJZ37 RKB33:RKB37 RKD33:RKD37 RKF33:RKF37 RKH33:RKH37 RKJ33:RKJ37 RKL33:RKL37 RKN33:RKN37 RKP33:RKP37 RKR33:RKR37 RKT33:RKT37 RKV33:RKV37 RKX33:RKX37 RKZ33:RKZ37 RLB33:RLB37 RLD33:RLD37 RLF33:RLF37 RLH33:RLH37 RLJ33:RLJ37 RLL33:RLL37 RLN33:RLN37 RLP33:RLP37 RLR33:RLR37 RLT33:RLT37 RLV33:RLV37 RLX33:RLX37 RLZ33:RLZ37 RMB33:RMB37 RMD33:RMD37 RMF33:RMF37 RMH33:RMH37 RMJ33:RMJ37 RML33:RML37 RMN33:RMN37 RMP33:RMP37 RMR33:RMR37 RMT33:RMT37 RMV33:RMV37 RMX33:RMX37 RMZ33:RMZ37 RNB33:RNB37 RND33:RND37 RNF33:RNF37 RNH33:RNH37 RNJ33:RNJ37 RNL33:RNL37 RNN33:RNN37 RNP33:RNP37 RNR33:RNR37 RNT33:RNT37 RNV33:RNV37 RNX33:RNX37 RNZ33:RNZ37 ROB33:ROB37 ROD33:ROD37 ROF33:ROF37 ROH33:ROH37 ROJ33:ROJ37 ROL33:ROL37 RON33:RON37 ROP33:ROP37 ROR33:ROR37 ROT33:ROT37 ROV33:ROV37 ROX33:ROX37 ROZ33:ROZ37 RPB33:RPB37 RPD33:RPD37 RPF33:RPF37 RPH33:RPH37 RPJ33:RPJ37 RPL33:RPL37 RPN33:RPN37 RPP33:RPP37 RPR33:RPR37 RPT33:RPT37 RPV33:RPV37 RPX33:RPX37 RPZ33:RPZ37 RQB33:RQB37 RQD33:RQD37 RQF33:RQF37 RQH33:RQH37 RQJ33:RQJ37 RQL33:RQL37 RQN33:RQN37 RQP33:RQP37 RQR33:RQR37 RQT33:RQT37 RQV33:RQV37 RQX33:RQX37 RQZ33:RQZ37 RRB33:RRB37 RRD33:RRD37 RRF33:RRF37 RRH33:RRH37 RRJ33:RRJ37 RRL33:RRL37 RRN33:RRN37 RRP33:RRP37 RRR33:RRR37 RRT33:RRT37 RRV33:RRV37 RRX33:RRX37 RRZ33:RRZ37 RSB33:RSB37 RSD33:RSD37 RSF33:RSF37 RSH33:RSH37 RSJ33:RSJ37 RSL33:RSL37 RSN33:RSN37 RSP33:RSP37 RSR33:RSR37 RST33:RST37 RSV33:RSV37 RSX33:RSX37 RSZ33:RSZ37 RTB33:RTB37 RTD33:RTD37 RTF33:RTF37 RTH33:RTH37 RTJ33:RTJ37 RTL33:RTL37 RTN33:RTN37 RTP33:RTP37 RTR33:RTR37 RTT33:RTT37 RTV33:RTV37 RTX33:RTX37 RTZ33:RTZ37 RUB33:RUB37 RUD33:RUD37 RUF33:RUF37 RUH33:RUH37 RUJ33:RUJ37 RUL33:RUL37 RUN33:RUN37 RUP33:RUP37 RUR33:RUR37 RUT33:RUT37 RUV33:RUV37 RUX33:RUX37 RUZ33:RUZ37 RVB33:RVB37 RVD33:RVD37 RVF33:RVF37 RVH33:RVH37 RVJ33:RVJ37 RVL33:RVL37 RVN33:RVN37 RVP33:RVP37 RVR33:RVR37 RVT33:RVT37 RVV33:RVV37 RVX33:RVX37 RVZ33:RVZ37 RWB33:RWB37 RWD33:RWD37 RWF33:RWF37 RWH33:RWH37 RWJ33:RWJ37 RWL33:RWL37 RWN33:RWN37 RWP33:RWP37 RWR33:RWR37 RWT33:RWT37 RWV33:RWV37 RWX33:RWX37 RWZ33:RWZ37 RXB33:RXB37 RXD33:RXD37 RXF33:RXF37 RXH33:RXH37 RXJ33:RXJ37 RXL33:RXL37 RXN33:RXN37 RXP33:RXP37 RXR33:RXR37 RXT33:RXT37 RXV33:RXV37 RXX33:RXX37 RXZ33:RXZ37 RYB33:RYB37 RYD33:RYD37 RYF33:RYF37 RYH33:RYH37 RYJ33:RYJ37 RYL33:RYL37 RYN33:RYN37 RYP33:RYP37 RYR33:RYR37 RYT33:RYT37 RYV33:RYV37 RYX33:RYX37 RYZ33:RYZ37 RZB33:RZB37 RZD33:RZD37 RZF33:RZF37 RZH33:RZH37 RZJ33:RZJ37 RZL33:RZL37 RZN33:RZN37 RZP33:RZP37 RZR33:RZR37 RZT33:RZT37 RZV33:RZV37 RZX33:RZX37 RZZ33:RZZ37 SAB33:SAB37 SAD33:SAD37 SAF33:SAF37 SAH33:SAH37 SAJ33:SAJ37 SAL33:SAL37 SAN33:SAN37 SAP33:SAP37 SAR33:SAR37 SAT33:SAT37 SAV33:SAV37 SAX33:SAX37 SAZ33:SAZ37 SBB33:SBB37 SBD33:SBD37 SBF33:SBF37 SBH33:SBH37 SBJ33:SBJ37 SBL33:SBL37 SBN33:SBN37 SBP33:SBP37 SBR33:SBR37 SBT33:SBT37 SBV33:SBV37 SBX33:SBX37 SBZ33:SBZ37 SCB33:SCB37 SCD33:SCD37 SCF33:SCF37 SCH33:SCH37 SCJ33:SCJ37 SCL33:SCL37 SCN33:SCN37 SCP33:SCP37 SCR33:SCR37 SCT33:SCT37 SCV33:SCV37 SCX33:SCX37 SCZ33:SCZ37 SDB33:SDB37 SDD33:SDD37 SDF33:SDF37 SDH33:SDH37 SDJ33:SDJ37 SDL33:SDL37 SDN33:SDN37 SDP33:SDP37 SDR33:SDR37 SDT33:SDT37 SDV33:SDV37 SDX33:SDX37 SDZ33:SDZ37 SEB33:SEB37 SED33:SED37 SEF33:SEF37 SEH33:SEH37 SEJ33:SEJ37 SEL33:SEL37 SEN33:SEN37 SEP33:SEP37 SER33:SER37 SET33:SET37 SEV33:SEV37 SEX33:SEX37 SEZ33:SEZ37 SFB33:SFB37 SFD33:SFD37 SFF33:SFF37 SFH33:SFH37 SFJ33:SFJ37 SFL33:SFL37 SFN33:SFN37 SFP33:SFP37 SFR33:SFR37 SFT33:SFT37 SFV33:SFV37 SFX33:SFX37 SFZ33:SFZ37 SGB33:SGB37 SGD33:SGD37 SGF33:SGF37 SGH33:SGH37 SGJ33:SGJ37 SGL33:SGL37 SGN33:SGN37 SGP33:SGP37 SGR33:SGR37 SGT33:SGT37 SGV33:SGV37 SGX33:SGX37 SGZ33:SGZ37 SHB33:SHB37 SHD33:SHD37 SHF33:SHF37 SHH33:SHH37 SHJ33:SHJ37 SHL33:SHL37 SHN33:SHN37 SHP33:SHP37 SHR33:SHR37 SHT33:SHT37 SHV33:SHV37 SHX33:SHX37 SHZ33:SHZ37 SIB33:SIB37 SID33:SID37 SIF33:SIF37 SIH33:SIH37 SIJ33:SIJ37 SIL33:SIL37 SIN33:SIN37 SIP33:SIP37 SIR33:SIR37 SIT33:SIT37 SIV33:SIV37 SIX33:SIX37 SIZ33:SIZ37 SJB33:SJB37 SJD33:SJD37 SJF33:SJF37 SJH33:SJH37 SJJ33:SJJ37 SJL33:SJL37 SJN33:SJN37 SJP33:SJP37 SJR33:SJR37 SJT33:SJT37 SJV33:SJV37 SJX33:SJX37 SJZ33:SJZ37 SKB33:SKB37 SKD33:SKD37 SKF33:SKF37 SKH33:SKH37 SKJ33:SKJ37 SKL33:SKL37 SKN33:SKN37 SKP33:SKP37 SKR33:SKR37 SKT33:SKT37 SKV33:SKV37 SKX33:SKX37 SKZ33:SKZ37 SLB33:SLB37 SLD33:SLD37 SLF33:SLF37 SLH33:SLH37 SLJ33:SLJ37 SLL33:SLL37 SLN33:SLN37 SLP33:SLP37 SLR33:SLR37 SLT33:SLT37 SLV33:SLV37 SLX33:SLX37 SLZ33:SLZ37 SMB33:SMB37 SMD33:SMD37 SMF33:SMF37 SMH33:SMH37 SMJ33:SMJ37 SML33:SML37 SMN33:SMN37 SMP33:SMP37 SMR33:SMR37 SMT33:SMT37 SMV33:SMV37 SMX33:SMX37 SMZ33:SMZ37 SNB33:SNB37 SND33:SND37 SNF33:SNF37 SNH33:SNH37 SNJ33:SNJ37 SNL33:SNL37 SNN33:SNN37 SNP33:SNP37 SNR33:SNR37 SNT33:SNT37 SNV33:SNV37 SNX33:SNX37 SNZ33:SNZ37 SOB33:SOB37 SOD33:SOD37 SOF33:SOF37 SOH33:SOH37 SOJ33:SOJ37 SOL33:SOL37 SON33:SON37 SOP33:SOP37 SOR33:SOR37 SOT33:SOT37 SOV33:SOV37 SOX33:SOX37 SOZ33:SOZ37 SPB33:SPB37 SPD33:SPD37 SPF33:SPF37 SPH33:SPH37 SPJ33:SPJ37 SPL33:SPL37 SPN33:SPN37 SPP33:SPP37 SPR33:SPR37 SPT33:SPT37 SPV33:SPV37 SPX33:SPX37 SPZ33:SPZ37 SQB33:SQB37 SQD33:SQD37 SQF33:SQF37 SQH33:SQH37 SQJ33:SQJ37 SQL33:SQL37 SQN33:SQN37 SQP33:SQP37 SQR33:SQR37 SQT33:SQT37 SQV33:SQV37 SQX33:SQX37 SQZ33:SQZ37 SRB33:SRB37 SRD33:SRD37 SRF33:SRF37 SRH33:SRH37 SRJ33:SRJ37 SRL33:SRL37 SRN33:SRN37 SRP33:SRP37 SRR33:SRR37 SRT33:SRT37 SRV33:SRV37 SRX33:SRX37 SRZ33:SRZ37 SSB33:SSB37 SSD33:SSD37 SSF33:SSF37 SSH33:SSH37 SSJ33:SSJ37 SSL33:SSL37 SSN33:SSN37 SSP33:SSP37 SSR33:SSR37 SST33:SST37 SSV33:SSV37 SSX33:SSX37 SSZ33:SSZ37 STB33:STB37 STD33:STD37 STF33:STF37 STH33:STH37 STJ33:STJ37 STL33:STL37 STN33:STN37 STP33:STP37 STR33:STR37 STT33:STT37 STV33:STV37 STX33:STX37 STZ33:STZ37 SUB33:SUB37 SUD33:SUD37 SUF33:SUF37 SUH33:SUH37 SUJ33:SUJ37 SUL33:SUL37 SUN33:SUN37 SUP33:SUP37 SUR33:SUR37 SUT33:SUT37 SUV33:SUV37 SUX33:SUX37 SUZ33:SUZ37 SVB33:SVB37 SVD33:SVD37 SVF33:SVF37 SVH33:SVH37 SVJ33:SVJ37 SVL33:SVL37 SVN33:SVN37 SVP33:SVP37 SVR33:SVR37 SVT33:SVT37 SVV33:SVV37 SVX33:SVX37 SVZ33:SVZ37 SWB33:SWB37 SWD33:SWD37 SWF33:SWF37 SWH33:SWH37 SWJ33:SWJ37 SWL33:SWL37 SWN33:SWN37 SWP33:SWP37 SWR33:SWR37 SWT33:SWT37 SWV33:SWV37 SWX33:SWX37 SWZ33:SWZ37 SXB33:SXB37 SXD33:SXD37 SXF33:SXF37 SXH33:SXH37 SXJ33:SXJ37 SXL33:SXL37 SXN33:SXN37 SXP33:SXP37 SXR33:SXR37 SXT33:SXT37 SXV33:SXV37 SXX33:SXX37 SXZ33:SXZ37 SYB33:SYB37 SYD33:SYD37 SYF33:SYF37 SYH33:SYH37 SYJ33:SYJ37 SYL33:SYL37 SYN33:SYN37 SYP33:SYP37 SYR33:SYR37 SYT33:SYT37 SYV33:SYV37 SYX33:SYX37 SYZ33:SYZ37 SZB33:SZB37 SZD33:SZD37 SZF33:SZF37 SZH33:SZH37 SZJ33:SZJ37 SZL33:SZL37 SZN33:SZN37 SZP33:SZP37 SZR33:SZR37 SZT33:SZT37 SZV33:SZV37 SZX33:SZX37 SZZ33:SZZ37 TAB33:TAB37 TAD33:TAD37 TAF33:TAF37 TAH33:TAH37 TAJ33:TAJ37 TAL33:TAL37 TAN33:TAN37 TAP33:TAP37 TAR33:TAR37 TAT33:TAT37 TAV33:TAV37 TAX33:TAX37 TAZ33:TAZ37 TBB33:TBB37 TBD33:TBD37 TBF33:TBF37 TBH33:TBH37 TBJ33:TBJ37 TBL33:TBL37 TBN33:TBN37 TBP33:TBP37 TBR33:TBR37 TBT33:TBT37 TBV33:TBV37 TBX33:TBX37 TBZ33:TBZ37 TCB33:TCB37 TCD33:TCD37 TCF33:TCF37 TCH33:TCH37 TCJ33:TCJ37 TCL33:TCL37 TCN33:TCN37 TCP33:TCP37 TCR33:TCR37 TCT33:TCT37 TCV33:TCV37 TCX33:TCX37 TCZ33:TCZ37 TDB33:TDB37 TDD33:TDD37 TDF33:TDF37 TDH33:TDH37 TDJ33:TDJ37 TDL33:TDL37 TDN33:TDN37 TDP33:TDP37 TDR33:TDR37 TDT33:TDT37 TDV33:TDV37 TDX33:TDX37 TDZ33:TDZ37 TEB33:TEB37 TED33:TED37 TEF33:TEF37 TEH33:TEH37 TEJ33:TEJ37 TEL33:TEL37 TEN33:TEN37 TEP33:TEP37 TER33:TER37 TET33:TET37 TEV33:TEV37 TEX33:TEX37 TEZ33:TEZ37 TFB33:TFB37 TFD33:TFD37 TFF33:TFF37 TFH33:TFH37 TFJ33:TFJ37 TFL33:TFL37 TFN33:TFN37 TFP33:TFP37 TFR33:TFR37 TFT33:TFT37 TFV33:TFV37 TFX33:TFX37 TFZ33:TFZ37 TGB33:TGB37 TGD33:TGD37 TGF33:TGF37 TGH33:TGH37 TGJ33:TGJ37 TGL33:TGL37 TGN33:TGN37 TGP33:TGP37 TGR33:TGR37 TGT33:TGT37 TGV33:TGV37 TGX33:TGX37 TGZ33:TGZ37 THB33:THB37 THD33:THD37 THF33:THF37 THH33:THH37 THJ33:THJ37 THL33:THL37 THN33:THN37 THP33:THP37 THR33:THR37 THT33:THT37 THV33:THV37 THX33:THX37 THZ33:THZ37 TIB33:TIB37 TID33:TID37 TIF33:TIF37 TIH33:TIH37 TIJ33:TIJ37 TIL33:TIL37 TIN33:TIN37 TIP33:TIP37 TIR33:TIR37 TIT33:TIT37 TIV33:TIV37 TIX33:TIX37 TIZ33:TIZ37 TJB33:TJB37 TJD33:TJD37 TJF33:TJF37 TJH33:TJH37 TJJ33:TJJ37 TJL33:TJL37 TJN33:TJN37 TJP33:TJP37 TJR33:TJR37 TJT33:TJT37 TJV33:TJV37 TJX33:TJX37 TJZ33:TJZ37 TKB33:TKB37 TKD33:TKD37 TKF33:TKF37 TKH33:TKH37 TKJ33:TKJ37 TKL33:TKL37 TKN33:TKN37 TKP33:TKP37 TKR33:TKR37 TKT33:TKT37 TKV33:TKV37 TKX33:TKX37 TKZ33:TKZ37 TLB33:TLB37 TLD33:TLD37 TLF33:TLF37 TLH33:TLH37 TLJ33:TLJ37 TLL33:TLL37 TLN33:TLN37 TLP33:TLP37 TLR33:TLR37 TLT33:TLT37 TLV33:TLV37 TLX33:TLX37 TLZ33:TLZ37 TMB33:TMB37 TMD33:TMD37 TMF33:TMF37 TMH33:TMH37 TMJ33:TMJ37 TML33:TML37 TMN33:TMN37 TMP33:TMP37 TMR33:TMR37 TMT33:TMT37 TMV33:TMV37 TMX33:TMX37 TMZ33:TMZ37 TNB33:TNB37 TND33:TND37 TNF33:TNF37 TNH33:TNH37 TNJ33:TNJ37 TNL33:TNL37 TNN33:TNN37 TNP33:TNP37 TNR33:TNR37 TNT33:TNT37 TNV33:TNV37 TNX33:TNX37 TNZ33:TNZ37 TOB33:TOB37 TOD33:TOD37 TOF33:TOF37 TOH33:TOH37 TOJ33:TOJ37 TOL33:TOL37 TON33:TON37 TOP33:TOP37 TOR33:TOR37 TOT33:TOT37 TOV33:TOV37 TOX33:TOX37 TOZ33:TOZ37 TPB33:TPB37 TPD33:TPD37 TPF33:TPF37 TPH33:TPH37 TPJ33:TPJ37 TPL33:TPL37 TPN33:TPN37 TPP33:TPP37 TPR33:TPR37 TPT33:TPT37 TPV33:TPV37 TPX33:TPX37 TPZ33:TPZ37 TQB33:TQB37 TQD33:TQD37 TQF33:TQF37 TQH33:TQH37 TQJ33:TQJ37 TQL33:TQL37 TQN33:TQN37 TQP33:TQP37 TQR33:TQR37 TQT33:TQT37 TQV33:TQV37 TQX33:TQX37 TQZ33:TQZ37 TRB33:TRB37 TRD33:TRD37 TRF33:TRF37 TRH33:TRH37 TRJ33:TRJ37 TRL33:TRL37 TRN33:TRN37 TRP33:TRP37 TRR33:TRR37 TRT33:TRT37 TRV33:TRV37 TRX33:TRX37 TRZ33:TRZ37 TSB33:TSB37 TSD33:TSD37 TSF33:TSF37 TSH33:TSH37 TSJ33:TSJ37 TSL33:TSL37 TSN33:TSN37 TSP33:TSP37 TSR33:TSR37 TST33:TST37 TSV33:TSV37 TSX33:TSX37 TSZ33:TSZ37 TTB33:TTB37 TTD33:TTD37 TTF33:TTF37 TTH33:TTH37 TTJ33:TTJ37 TTL33:TTL37 TTN33:TTN37 TTP33:TTP37 TTR33:TTR37 TTT33:TTT37 TTV33:TTV37 TTX33:TTX37 TTZ33:TTZ37 TUB33:TUB37 TUD33:TUD37 TUF33:TUF37 TUH33:TUH37 TUJ33:TUJ37 TUL33:TUL37 TUN33:TUN37 TUP33:TUP37 TUR33:TUR37 TUT33:TUT37 TUV33:TUV37 TUX33:TUX37 TUZ33:TUZ37 TVB33:TVB37 TVD33:TVD37 TVF33:TVF37 TVH33:TVH37 TVJ33:TVJ37 TVL33:TVL37 TVN33:TVN37 TVP33:TVP37 TVR33:TVR37 TVT33:TVT37 TVV33:TVV37 TVX33:TVX37 TVZ33:TVZ37 TWB33:TWB37 TWD33:TWD37 TWF33:TWF37 TWH33:TWH37 TWJ33:TWJ37 TWL33:TWL37 TWN33:TWN37 TWP33:TWP37 TWR33:TWR37 TWT33:TWT37 TWV33:TWV37 TWX33:TWX37 TWZ33:TWZ37 TXB33:TXB37 TXD33:TXD37 TXF33:TXF37 TXH33:TXH37 TXJ33:TXJ37 TXL33:TXL37 TXN33:TXN37 TXP33:TXP37 TXR33:TXR37 TXT33:TXT37 TXV33:TXV37 TXX33:TXX37 TXZ33:TXZ37 TYB33:TYB37 TYD33:TYD37 TYF33:TYF37 TYH33:TYH37 TYJ33:TYJ37 TYL33:TYL37 TYN33:TYN37 TYP33:TYP37 TYR33:TYR37 TYT33:TYT37 TYV33:TYV37 TYX33:TYX37 TYZ33:TYZ37 TZB33:TZB37 TZD33:TZD37 TZF33:TZF37 TZH33:TZH37 TZJ33:TZJ37 TZL33:TZL37 TZN33:TZN37 TZP33:TZP37 TZR33:TZR37 TZT33:TZT37 TZV33:TZV37 TZX33:TZX37 TZZ33:TZZ37 UAB33:UAB37 UAD33:UAD37 UAF33:UAF37 UAH33:UAH37 UAJ33:UAJ37 UAL33:UAL37 UAN33:UAN37 UAP33:UAP37 UAR33:UAR37 UAT33:UAT37 UAV33:UAV37 UAX33:UAX37 UAZ33:UAZ37 UBB33:UBB37 UBD33:UBD37 UBF33:UBF37 UBH33:UBH37 UBJ33:UBJ37 UBL33:UBL37 UBN33:UBN37 UBP33:UBP37 UBR33:UBR37 UBT33:UBT37 UBV33:UBV37 UBX33:UBX37 UBZ33:UBZ37 UCB33:UCB37 UCD33:UCD37 UCF33:UCF37 UCH33:UCH37 UCJ33:UCJ37 UCL33:UCL37 UCN33:UCN37 UCP33:UCP37 UCR33:UCR37 UCT33:UCT37 UCV33:UCV37 UCX33:UCX37 UCZ33:UCZ37 UDB33:UDB37 UDD33:UDD37 UDF33:UDF37 UDH33:UDH37 UDJ33:UDJ37 UDL33:UDL37 UDN33:UDN37 UDP33:UDP37 UDR33:UDR37 UDT33:UDT37 UDV33:UDV37 UDX33:UDX37 UDZ33:UDZ37 UEB33:UEB37 UED33:UED37 UEF33:UEF37 UEH33:UEH37 UEJ33:UEJ37 UEL33:UEL37 UEN33:UEN37 UEP33:UEP37 UER33:UER37 UET33:UET37 UEV33:UEV37 UEX33:UEX37 UEZ33:UEZ37 UFB33:UFB37 UFD33:UFD37 UFF33:UFF37 UFH33:UFH37 UFJ33:UFJ37 UFL33:UFL37 UFN33:UFN37 UFP33:UFP37 UFR33:UFR37 UFT33:UFT37 UFV33:UFV37 UFX33:UFX37 UFZ33:UFZ37 UGB33:UGB37 UGD33:UGD37 UGF33:UGF37 UGH33:UGH37 UGJ33:UGJ37 UGL33:UGL37 UGN33:UGN37 UGP33:UGP37 UGR33:UGR37 UGT33:UGT37 UGV33:UGV37 UGX33:UGX37 UGZ33:UGZ37 UHB33:UHB37 UHD33:UHD37 UHF33:UHF37 UHH33:UHH37 UHJ33:UHJ37 UHL33:UHL37 UHN33:UHN37 UHP33:UHP37 UHR33:UHR37 UHT33:UHT37 UHV33:UHV37 UHX33:UHX37 UHZ33:UHZ37 UIB33:UIB37 UID33:UID37 UIF33:UIF37 UIH33:UIH37 UIJ33:UIJ37 UIL33:UIL37 UIN33:UIN37 UIP33:UIP37 UIR33:UIR37 UIT33:UIT37 UIV33:UIV37 UIX33:UIX37 UIZ33:UIZ37 UJB33:UJB37 UJD33:UJD37 UJF33:UJF37 UJH33:UJH37 UJJ33:UJJ37 UJL33:UJL37 UJN33:UJN37 UJP33:UJP37 UJR33:UJR37 UJT33:UJT37 UJV33:UJV37 UJX33:UJX37 UJZ33:UJZ37 UKB33:UKB37 UKD33:UKD37 UKF33:UKF37 UKH33:UKH37 UKJ33:UKJ37 UKL33:UKL37 UKN33:UKN37 UKP33:UKP37 UKR33:UKR37 UKT33:UKT37 UKV33:UKV37 UKX33:UKX37 UKZ33:UKZ37 ULB33:ULB37 ULD33:ULD37 ULF33:ULF37 ULH33:ULH37 ULJ33:ULJ37 ULL33:ULL37 ULN33:ULN37 ULP33:ULP37 ULR33:ULR37 ULT33:ULT37 ULV33:ULV37 ULX33:ULX37 ULZ33:ULZ37 UMB33:UMB37 UMD33:UMD37 UMF33:UMF37 UMH33:UMH37 UMJ33:UMJ37 UML33:UML37 UMN33:UMN37 UMP33:UMP37 UMR33:UMR37 UMT33:UMT37 UMV33:UMV37 UMX33:UMX37 UMZ33:UMZ37 UNB33:UNB37 UND33:UND37 UNF33:UNF37 UNH33:UNH37 UNJ33:UNJ37 UNL33:UNL37 UNN33:UNN37 UNP33:UNP37 UNR33:UNR37 UNT33:UNT37 UNV33:UNV37 UNX33:UNX37 UNZ33:UNZ37 UOB33:UOB37 UOD33:UOD37 UOF33:UOF37 UOH33:UOH37 UOJ33:UOJ37 UOL33:UOL37 UON33:UON37 UOP33:UOP37 UOR33:UOR37 UOT33:UOT37 UOV33:UOV37 UOX33:UOX37 UOZ33:UOZ37 UPB33:UPB37 UPD33:UPD37 UPF33:UPF37 UPH33:UPH37 UPJ33:UPJ37 UPL33:UPL37 UPN33:UPN37 UPP33:UPP37 UPR33:UPR37 UPT33:UPT37 UPV33:UPV37 UPX33:UPX37 UPZ33:UPZ37 UQB33:UQB37 UQD33:UQD37 UQF33:UQF37 UQH33:UQH37 UQJ33:UQJ37 UQL33:UQL37 UQN33:UQN37 UQP33:UQP37 UQR33:UQR37 UQT33:UQT37 UQV33:UQV37 UQX33:UQX37 UQZ33:UQZ37 URB33:URB37 URD33:URD37 URF33:URF37 URH33:URH37 URJ33:URJ37 URL33:URL37 URN33:URN37 URP33:URP37 URR33:URR37 URT33:URT37 URV33:URV37 URX33:URX37 URZ33:URZ37 USB33:USB37 USD33:USD37 USF33:USF37 USH33:USH37 USJ33:USJ37 USL33:USL37 USN33:USN37 USP33:USP37 USR33:USR37 UST33:UST37 USV33:USV37 USX33:USX37 USZ33:USZ37 UTB33:UTB37 UTD33:UTD37 UTF33:UTF37 UTH33:UTH37 UTJ33:UTJ37 UTL33:UTL37 UTN33:UTN37 UTP33:UTP37 UTR33:UTR37 UTT33:UTT37 UTV33:UTV37 UTX33:UTX37 UTZ33:UTZ37 UUB33:UUB37 UUD33:UUD37 UUF33:UUF37 UUH33:UUH37 UUJ33:UUJ37 UUL33:UUL37 UUN33:UUN37 UUP33:UUP37 UUR33:UUR37 UUT33:UUT37 UUV33:UUV37 UUX33:UUX37 UUZ33:UUZ37 UVB33:UVB37 UVD33:UVD37 UVF33:UVF37 UVH33:UVH37 UVJ33:UVJ37 UVL33:UVL37 UVN33:UVN37 UVP33:UVP37 UVR33:UVR37 UVT33:UVT37 UVV33:UVV37 UVX33:UVX37 UVZ33:UVZ37 UWB33:UWB37 UWD33:UWD37 UWF33:UWF37 UWH33:UWH37 UWJ33:UWJ37 UWL33:UWL37 UWN33:UWN37 UWP33:UWP37 UWR33:UWR37 UWT33:UWT37 UWV33:UWV37 UWX33:UWX37 UWZ33:UWZ37 UXB33:UXB37 UXD33:UXD37 UXF33:UXF37 UXH33:UXH37 UXJ33:UXJ37 UXL33:UXL37 UXN33:UXN37 UXP33:UXP37 UXR33:UXR37 UXT33:UXT37 UXV33:UXV37 UXX33:UXX37 UXZ33:UXZ37 UYB33:UYB37 UYD33:UYD37 UYF33:UYF37 UYH33:UYH37 UYJ33:UYJ37 UYL33:UYL37 UYN33:UYN37 UYP33:UYP37 UYR33:UYR37 UYT33:UYT37 UYV33:UYV37 UYX33:UYX37 UYZ33:UYZ37 UZB33:UZB37 UZD33:UZD37 UZF33:UZF37 UZH33:UZH37 UZJ33:UZJ37 UZL33:UZL37 UZN33:UZN37 UZP33:UZP37 UZR33:UZR37 UZT33:UZT37 UZV33:UZV37 UZX33:UZX37 UZZ33:UZZ37 VAB33:VAB37 VAD33:VAD37 VAF33:VAF37 VAH33:VAH37 VAJ33:VAJ37 VAL33:VAL37 VAN33:VAN37 VAP33:VAP37 VAR33:VAR37 VAT33:VAT37 VAV33:VAV37 VAX33:VAX37 VAZ33:VAZ37 VBB33:VBB37 VBD33:VBD37 VBF33:VBF37 VBH33:VBH37 VBJ33:VBJ37 VBL33:VBL37 VBN33:VBN37 VBP33:VBP37 VBR33:VBR37 VBT33:VBT37 VBV33:VBV37 VBX33:VBX37 VBZ33:VBZ37 VCB33:VCB37 VCD33:VCD37 VCF33:VCF37 VCH33:VCH37 VCJ33:VCJ37 VCL33:VCL37 VCN33:VCN37 VCP33:VCP37 VCR33:VCR37 VCT33:VCT37 VCV33:VCV37 VCX33:VCX37 VCZ33:VCZ37 VDB33:VDB37 VDD33:VDD37 VDF33:VDF37 VDH33:VDH37 VDJ33:VDJ37 VDL33:VDL37 VDN33:VDN37 VDP33:VDP37 VDR33:VDR37 VDT33:VDT37 VDV33:VDV37 VDX33:VDX37 VDZ33:VDZ37 VEB33:VEB37 VED33:VED37 VEF33:VEF37 VEH33:VEH37 VEJ33:VEJ37 VEL33:VEL37 VEN33:VEN37 VEP33:VEP37 VER33:VER37 VET33:VET37 VEV33:VEV37 VEX33:VEX37 VEZ33:VEZ37 VFB33:VFB37 VFD33:VFD37 VFF33:VFF37 VFH33:VFH37 VFJ33:VFJ37 VFL33:VFL37 VFN33:VFN37 VFP33:VFP37 VFR33:VFR37 VFT33:VFT37 VFV33:VFV37 VFX33:VFX37 VFZ33:VFZ37 VGB33:VGB37 VGD33:VGD37 VGF33:VGF37 VGH33:VGH37 VGJ33:VGJ37 VGL33:VGL37 VGN33:VGN37 VGP33:VGP37 VGR33:VGR37 VGT33:VGT37 VGV33:VGV37 VGX33:VGX37 VGZ33:VGZ37 VHB33:VHB37 VHD33:VHD37 VHF33:VHF37 VHH33:VHH37 VHJ33:VHJ37 VHL33:VHL37 VHN33:VHN37 VHP33:VHP37 VHR33:VHR37 VHT33:VHT37 VHV33:VHV37 VHX33:VHX37 VHZ33:VHZ37 VIB33:VIB37 VID33:VID37 VIF33:VIF37 VIH33:VIH37 VIJ33:VIJ37 VIL33:VIL37 VIN33:VIN37 VIP33:VIP37 VIR33:VIR37 VIT33:VIT37 VIV33:VIV37 VIX33:VIX37 VIZ33:VIZ37 VJB33:VJB37 VJD33:VJD37 VJF33:VJF37 VJH33:VJH37 VJJ33:VJJ37 VJL33:VJL37 VJN33:VJN37 VJP33:VJP37 VJR33:VJR37 VJT33:VJT37 VJV33:VJV37 VJX33:VJX37 VJZ33:VJZ37 VKB33:VKB37 VKD33:VKD37 VKF33:VKF37 VKH33:VKH37 VKJ33:VKJ37 VKL33:VKL37 VKN33:VKN37 VKP33:VKP37 VKR33:VKR37 VKT33:VKT37 VKV33:VKV37 VKX33:VKX37 VKZ33:VKZ37 VLB33:VLB37 VLD33:VLD37 VLF33:VLF37 VLH33:VLH37 VLJ33:VLJ37 VLL33:VLL37 VLN33:VLN37 VLP33:VLP37 VLR33:VLR37 VLT33:VLT37 VLV33:VLV37 VLX33:VLX37 VLZ33:VLZ37 VMB33:VMB37 VMD33:VMD37 VMF33:VMF37 VMH33:VMH37 VMJ33:VMJ37 VML33:VML37 VMN33:VMN37 VMP33:VMP37 VMR33:VMR37 VMT33:VMT37 VMV33:VMV37 VMX33:VMX37 VMZ33:VMZ37 VNB33:VNB37 VND33:VND37 VNF33:VNF37 VNH33:VNH37 VNJ33:VNJ37 VNL33:VNL37 VNN33:VNN37 VNP33:VNP37 VNR33:VNR37 VNT33:VNT37 VNV33:VNV37 VNX33:VNX37 VNZ33:VNZ37 VOB33:VOB37 VOD33:VOD37 VOF33:VOF37 VOH33:VOH37 VOJ33:VOJ37 VOL33:VOL37 VON33:VON37 VOP33:VOP37 VOR33:VOR37 VOT33:VOT37 VOV33:VOV37 VOX33:VOX37 VOZ33:VOZ37 VPB33:VPB37 VPD33:VPD37 VPF33:VPF37 VPH33:VPH37 VPJ33:VPJ37 VPL33:VPL37 VPN33:VPN37 VPP33:VPP37 VPR33:VPR37 VPT33:VPT37 VPV33:VPV37 VPX33:VPX37 VPZ33:VPZ37 VQB33:VQB37 VQD33:VQD37 VQF33:VQF37 VQH33:VQH37 VQJ33:VQJ37 VQL33:VQL37 VQN33:VQN37 VQP33:VQP37 VQR33:VQR37 VQT33:VQT37 VQV33:VQV37 VQX33:VQX37 VQZ33:VQZ37 VRB33:VRB37 VRD33:VRD37 VRF33:VRF37 VRH33:VRH37 VRJ33:VRJ37 VRL33:VRL37 VRN33:VRN37 VRP33:VRP37 VRR33:VRR37 VRT33:VRT37 VRV33:VRV37 VRX33:VRX37 VRZ33:VRZ37 VSB33:VSB37 VSD33:VSD37 VSF33:VSF37 VSH33:VSH37 VSJ33:VSJ37 VSL33:VSL37 VSN33:VSN37 VSP33:VSP37 VSR33:VSR37 VST33:VST37 VSV33:VSV37 VSX33:VSX37 VSZ33:VSZ37 VTB33:VTB37 VTD33:VTD37 VTF33:VTF37 VTH33:VTH37 VTJ33:VTJ37 VTL33:VTL37 VTN33:VTN37 VTP33:VTP37 VTR33:VTR37 VTT33:VTT37 VTV33:VTV37 VTX33:VTX37 VTZ33:VTZ37 VUB33:VUB37 VUD33:VUD37 VUF33:VUF37 VUH33:VUH37 VUJ33:VUJ37 VUL33:VUL37 VUN33:VUN37 VUP33:VUP37 VUR33:VUR37 VUT33:VUT37 VUV33:VUV37 VUX33:VUX37 VUZ33:VUZ37 VVB33:VVB37 VVD33:VVD37 VVF33:VVF37 VVH33:VVH37 VVJ33:VVJ37 VVL33:VVL37 VVN33:VVN37 VVP33:VVP37 VVR33:VVR37 VVT33:VVT37 VVV33:VVV37 VVX33:VVX37 VVZ33:VVZ37 VWB33:VWB37 VWD33:VWD37 VWF33:VWF37 VWH33:VWH37 VWJ33:VWJ37 VWL33:VWL37 VWN33:VWN37 VWP33:VWP37 VWR33:VWR37 VWT33:VWT37 VWV33:VWV37 VWX33:VWX37 VWZ33:VWZ37 VXB33:VXB37 VXD33:VXD37 VXF33:VXF37 VXH33:VXH37 VXJ33:VXJ37 VXL33:VXL37 VXN33:VXN37 VXP33:VXP37 VXR33:VXR37 VXT33:VXT37 VXV33:VXV37 VXX33:VXX37 VXZ33:VXZ37 VYB33:VYB37 VYD33:VYD37 VYF33:VYF37 VYH33:VYH37 VYJ33:VYJ37 VYL33:VYL37 VYN33:VYN37 VYP33:VYP37 VYR33:VYR37 VYT33:VYT37 VYV33:VYV37 VYX33:VYX37 VYZ33:VYZ37 VZB33:VZB37 VZD33:VZD37 VZF33:VZF37 VZH33:VZH37 VZJ33:VZJ37 VZL33:VZL37 VZN33:VZN37 VZP33:VZP37 VZR33:VZR37 VZT33:VZT37 VZV33:VZV37 VZX33:VZX37 VZZ33:VZZ37 WAB33:WAB37 WAD33:WAD37 WAF33:WAF37 WAH33:WAH37 WAJ33:WAJ37 WAL33:WAL37 WAN33:WAN37 WAP33:WAP37 WAR33:WAR37 WAT33:WAT37 WAV33:WAV37 WAX33:WAX37 WAZ33:WAZ37 WBB33:WBB37 WBD33:WBD37 WBF33:WBF37 WBH33:WBH37 WBJ33:WBJ37 WBL33:WBL37 WBN33:WBN37 WBP33:WBP37 WBR33:WBR37 WBT33:WBT37 WBV33:WBV37 WBX33:WBX37 WBZ33:WBZ37 WCB33:WCB37 WCD33:WCD37 WCF33:WCF37 WCH33:WCH37 WCJ33:WCJ37 WCL33:WCL37 WCN33:WCN37 WCP33:WCP37 WCR33:WCR37 WCT33:WCT37 WCV33:WCV37 WCX33:WCX37 WCZ33:WCZ37 WDB33:WDB37 WDD33:WDD37 WDF33:WDF37 WDH33:WDH37 WDJ33:WDJ37 WDL33:WDL37 WDN33:WDN37 WDP33:WDP37 WDR33:WDR37 WDT33:WDT37 WDV33:WDV37 WDX33:WDX37 WDZ33:WDZ37 WEB33:WEB37 WED33:WED37 WEF33:WEF37 WEH33:WEH37 WEJ33:WEJ37 WEL33:WEL37 WEN33:WEN37 WEP33:WEP37 WER33:WER37 WET33:WET37 WEV33:WEV37 WEX33:WEX37 WEZ33:WEZ37 WFB33:WFB37 WFD33:WFD37 WFF33:WFF37 WFH33:WFH37 WFJ33:WFJ37 WFL33:WFL37 WFN33:WFN37 WFP33:WFP37 WFR33:WFR37 WFT33:WFT37 WFV33:WFV37 WFX33:WFX37 WFZ33:WFZ37 WGB33:WGB37 WGD33:WGD37 WGF33:WGF37 WGH33:WGH37 WGJ33:WGJ37 WGL33:WGL37 WGN33:WGN37 WGP33:WGP37 WGR33:WGR37 WGT33:WGT37 WGV33:WGV37 WGX33:WGX37 WGZ33:WGZ37 WHB33:WHB37 WHD33:WHD37 WHF33:WHF37 WHH33:WHH37 WHJ33:WHJ37 WHL33:WHL37 WHN33:WHN37 WHP33:WHP37 WHR33:WHR37 WHT33:WHT37 WHV33:WHV37 WHX33:WHX37 WHZ33:WHZ37 WIB33:WIB37 WID33:WID37 WIF33:WIF37 WIH33:WIH37 WIJ33:WIJ37 WIL33:WIL37 WIN33:WIN37 WIP33:WIP37 WIR33:WIR37 WIT33:WIT37 WIV33:WIV37 WIX33:WIX37 WIZ33:WIZ37 WJB33:WJB37 WJD33:WJD37 WJF33:WJF37 WJH33:WJH37 WJJ33:WJJ37 WJL33:WJL37 WJN33:WJN37 WJP33:WJP37 WJR33:WJR37 WJT33:WJT37 WJV33:WJV37 WJX33:WJX37 WJZ33:WJZ37 WKB33:WKB37 WKD33:WKD37 WKF33:WKF37 WKH33:WKH37 WKJ33:WKJ37 WKL33:WKL37 WKN33:WKN37 WKP33:WKP37 WKR33:WKR37 WKT33:WKT37 WKV33:WKV37 WKX33:WKX37 WKZ33:WKZ37 WLB33:WLB37 WLD33:WLD37 WLF33:WLF37 WLH33:WLH37 WLJ33:WLJ37 WLL33:WLL37 WLN33:WLN37 WLP33:WLP37 WLR33:WLR37 WLT33:WLT37 WLV33:WLV37 WLX33:WLX37 WLZ33:WLZ37 WMB33:WMB37 WMD33:WMD37 WMF33:WMF37 WMH33:WMH37 WMJ33:WMJ37 WML33:WML37 WMN33:WMN37 WMP33:WMP37 WMR33:WMR37 WMT33:WMT37 WMV33:WMV37 WMX33:WMX37 WMZ33:WMZ37 WNB33:WNB37 WND33:WND37 WNF33:WNF37 WNH33:WNH37 WNJ33:WNJ37 WNL33:WNL37 WNN33:WNN37 WNP33:WNP37 WNR33:WNR37 WNT33:WNT37 WNV33:WNV37 WNX33:WNX37 WNZ33:WNZ37 WOB33:WOB37 WOD33:WOD37 WOF33:WOF37 WOH33:WOH37 WOJ33:WOJ37 WOL33:WOL37 WON33:WON37 WOP33:WOP37 WOR33:WOR37 WOT33:WOT37 WOV33:WOV37 WOX33:WOX37 WOZ33:WOZ37 WPB33:WPB37 WPD33:WPD37 WPF33:WPF37 WPH33:WPH37 WPJ33:WPJ37 WPL33:WPL37 WPN33:WPN37 WPP33:WPP37 WPR33:WPR37 WPT33:WPT37 WPV33:WPV37 WPX33:WPX37 WPZ33:WPZ37 WQB33:WQB37 WQD33:WQD37 WQF33:WQF37 WQH33:WQH37 WQJ33:WQJ37 WQL33:WQL37 WQN33:WQN37 WQP33:WQP37 WQR33:WQR37 WQT33:WQT37 WQV33:WQV37 WQX33:WQX37 WQZ33:WQZ37 WRB33:WRB37 WRD33:WRD37 WRF33:WRF37 WRH33:WRH37 WRJ33:WRJ37 WRL33:WRL37 WRN33:WRN37 WRP33:WRP37 WRR33:WRR37 WRT33:WRT37 WRV33:WRV37 WRX33:WRX37 WRZ33:WRZ37 WSB33:WSB37 WSD33:WSD37 WSF33:WSF37 WSH33:WSH37 WSJ33:WSJ37 WSL33:WSL37 WSN33:WSN37 WSP33:WSP37 WSR33:WSR37 WST33:WST37 WSV33:WSV37 WSX33:WSX37 WSZ33:WSZ37 WTB33:WTB37 WTD33:WTD37 WTF33:WTF37 WTH33:WTH37 WTJ33:WTJ37 WTL33:WTL37 WTN33:WTN37 WTP33:WTP37 WTR33:WTR37 WTT33:WTT37 WTV33:WTV37 WTX33:WTX37 WTZ33:WTZ37 WUB33:WUB37 WUD33:WUD37 WUF33:WUF37 WUH33:WUH37 WUJ33:WUJ37 WUL33:WUL37 WUN33:WUN37 WUP33:WUP37 WUR33:WUR37 WUT33:WUT37 WUV33:WUV37 WUX33:WUX37 WUZ33:WUZ37 WVB33:WVB37 WVD33:WVD37 WVF33:WVF37 WVH33:WVH37 WVJ33:WVJ37 WVL33:WVL37 WVN33:WVN37 WVP33:WVP37 WVR33:WVR37 WVT33:WVT37 WVV33:WVV37 WVX33:WVX37 WVZ33:WVZ37 WWB33:WWB37 WWD33:WWD37 WWF33:WWF37 WWH33:WWH37 WWJ33:WWJ37 WWL33:WWL37 WWN33:WWN37 WWP33:WWP37 WWR33:WWR37 WWT33:WWT37 WWV33:WWV37 WWX33:WWX37 WWZ33:WWZ37 WXB33:WXB37 WXD33:WXD37 WXF33:WXF37 WXH33:WXH37 WXJ33:WXJ37 WXL33:WXL37 WXN33:WXN37 WXP33:WXP37 WXR33:WXR37 WXT33:WXT37 WXV33:WXV37 WXX33:WXX37 WXZ33:WXZ37 WYB33:WYB37 WYD33:WYD37 WYF33:WYF37 WYH33:WYH37 WYJ33:WYJ37 WYL33:WYL37 WYN33:WYN37 WYP33:WYP37 WYR33:WYR37 WYT33:WYT37 WYV33:WYV37 WYX33:WYX37 WYZ33:WYZ37 WZB33:WZB37 WZD33:WZD37 WZF33:WZF37 WZH33:WZH37 WZJ33:WZJ37 WZL33:WZL37 WZN33:WZN37 WZP33:WZP37 WZR33:WZR37 WZT33:WZT37 WZV33:WZV37 WZX33:WZX37 WZZ33:WZZ37 XAB33:XAB37 XAD33:XAD37 XAF33:XAF37 XAH33:XAH37 XAJ33:XAJ37 XAL33:XAL37 XAN33:XAN37 XAP33:XAP37 XAR33:XAR37 XAT33:XAT37 XAV33:XAV37 XAX33:XAX37 XAZ33:XAZ37 XBB33:XBB37 XBD33:XBD37 XBF33:XBF37 XBH33:XBH37 XBJ33:XBJ37 XBL33:XBL37 XBN33:XBN37 XBP33:XBP37 XBR33:XBR37 XBT33:XBT37 XBV33:XBV37 XBX33:XBX37 XBZ33:XBZ37 XCB33:XCB37 XCD33:XCD37 XCF33:XCF37 XCH33:XCH37 XCJ33:XCJ37 XCL33:XCL37 XCN33:XCN37 XCP33:XCP37 XCR33:XCR37 XCT33:XCT37 XCV33:XCV37 XCX33:XCX37 XCZ33:XCZ37 XDB33:XDB37 XDD33:XDD37 XDF33:XDF37 XDH33:XDH37 XDJ33:XDJ37 XDL33:XDL37 XDN33:XDN37 XDP33:XDP37 XDR33:XDR37 XDT33:XDT37 XDV33:XDV37 XDX33:XDX37 XDZ33:XDZ37 XEB33:XEB37 XED33:XED37 XEF33:XEF37 XEH33:XEH37 XEJ33:XEJ37 XEL33:XEL37 XEN33:XEN37 XEP33:XEP37 XER33:XER37 XET33:XET37 XEV33:XEV37 XEX33:XEX37 XEZ33:XEZ37">
    <cfRule type="duplicateValues" dxfId="0" priority="2"/>
  </conditionalFormatting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LOTTO 1</vt:lpstr>
      <vt:lpstr>LOTTO 2</vt:lpstr>
      <vt:lpstr>LOTTI 3-4-5-6</vt:lpstr>
      <vt:lpstr>L.1 dettaglio offerta Cochlear</vt:lpstr>
      <vt:lpstr>L.2 dettaglio offerta Cochlear</vt:lpstr>
      <vt:lpstr>L.3 dettaglio offerta Cochlear</vt:lpstr>
      <vt:lpstr>L.4 dettaglio offerta Cochlear</vt:lpstr>
      <vt:lpstr>L.5 dettaglio offerta Cochlear</vt:lpstr>
      <vt:lpstr>'LOTTI 3-4-5-6'!Area_stampa</vt:lpstr>
      <vt:lpstr>'LOTTO 1'!Area_stampa</vt:lpstr>
      <vt:lpstr>'LOTTO 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Fanelli</dc:creator>
  <dc:description/>
  <cp:lastModifiedBy>Isabella Fanelli</cp:lastModifiedBy>
  <cp:revision>2</cp:revision>
  <cp:lastPrinted>2019-07-08T07:21:04Z</cp:lastPrinted>
  <dcterms:created xsi:type="dcterms:W3CDTF">2019-06-05T13:05:25Z</dcterms:created>
  <dcterms:modified xsi:type="dcterms:W3CDTF">2025-10-07T10:39:51Z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